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 yWindow="122" windowWidth="19399" windowHeight="7825" activeTab="0"/>
  </bookViews>
  <sheets>
    <sheet name="認知症対応型通所介護" sheetId="1" r:id="rId1"/>
  </sheets>
  <definedNames>
    <definedName name="_xlnm.Print_Area" localSheetId="0">'認知症対応型通所介護'!$A$1:$D$87</definedName>
    <definedName name="_xlnm.Print_Titles" localSheetId="0">'認知症対応型通所介護'!$3:$3</definedName>
  </definedNames>
  <calcPr fullCalcOnLoad="1"/>
</workbook>
</file>

<file path=xl/sharedStrings.xml><?xml version="1.0" encoding="utf-8"?>
<sst xmlns="http://schemas.openxmlformats.org/spreadsheetml/2006/main" count="124" uniqueCount="77">
  <si>
    <t>加算届出等チェック表
《(介護予防)認知症対応型通所介護》</t>
  </si>
  <si>
    <t>加算等届出項目</t>
  </si>
  <si>
    <t>項目（算定要件）</t>
  </si>
  <si>
    <t>チェック</t>
  </si>
  <si>
    <t>備考（既定様式等)</t>
  </si>
  <si>
    <t>若年性認知症利用者
受入加算</t>
  </si>
  <si>
    <t>サービス提供体制
強化加算（Ⅱ）</t>
  </si>
  <si>
    <t>１　賃金改善に関する計画を策定し、計画に基づく措置を講じていること。</t>
  </si>
  <si>
    <t>２　改善計画書を作成し、すべての介護職員に周知し、市長へ届け出ていること。</t>
  </si>
  <si>
    <t>３　介護職員処遇改善加算の算定額に相当する賃金改善を実施していること。</t>
  </si>
  <si>
    <t>４　事業年度ごとに処遇改善に関する実績の報告を行うこと。</t>
  </si>
  <si>
    <t>届出時は
不要です</t>
  </si>
  <si>
    <t>入浴介助加算</t>
  </si>
  <si>
    <t>個別機能訓練加算</t>
  </si>
  <si>
    <t>栄養改善加算</t>
  </si>
  <si>
    <t>口腔機能向上加算</t>
  </si>
  <si>
    <t>サービス提供体制
強化加算（Ⅰ）イ</t>
  </si>
  <si>
    <t>１　受け入れた若年性認知症利用者ごとに個別に担当者を定めること。</t>
  </si>
  <si>
    <t>２　個別の担当者を中心に、当該利用者の特性やニーズに応じたサービス提供を行うこと。</t>
  </si>
  <si>
    <t>サービス提供体制
強化加算（Ⅰ）ロ</t>
  </si>
  <si>
    <t>２　定員超過利用・人員基準欠如に該当していないこと。</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</si>
  <si>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</si>
  <si>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</si>
  <si>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</si>
  <si>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６　キャリアパス要件Ⅰ、キャリアパス要件Ⅱ、職場環境等要件のいずれかの要件を満たすこと。</t>
  </si>
  <si>
    <t>６　キャリアパス要件Ⅰ、キャリアパス要件Ⅱ、職場環境等要件のいずれかの要件も満たさないこと。</t>
  </si>
  <si>
    <t>改善計画書：別紙様式2
（H29.3.9老発0309）</t>
  </si>
  <si>
    <t>実績報告書：別紙様式3
（H29.3.9老発0309）</t>
  </si>
  <si>
    <t>職場環境等要件：別紙1表4
（H29.3.9老発0309）</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</si>
  <si>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</si>
  <si>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介護職員の職務内容等を踏まえ、介護職員と意見を交換しながら、資質向上の目標及び一又は二に掲げる具体的な計画を策定し、当該計画に係る研修の実施又は研修の機会を確保して
　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</si>
  <si>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６　キャリアパス要件Ⅰ、キャリアパス要件Ⅱ、キャリアパス要件Ⅲ、職場環境等要件の全てを満たすこと。</t>
  </si>
  <si>
    <t>１　入浴介助を適切に行うことができる人員及び設備を有して行われていること。</t>
  </si>
  <si>
    <t>４　部分浴、清拭のみの利用者に対して加算を算定していないこと。</t>
  </si>
  <si>
    <t>３　地域密着型通所介護計画上、入浴が位置付けられている場合に、利用者側の事情により入浴を実施しなかった場合について、実施しなかった利用者については入浴介
  助加算を算定していないこと。</t>
  </si>
  <si>
    <t>２　認知症対応型通所介護計画上に位置づけた上で、入浴介助を実施していること。</t>
  </si>
  <si>
    <t>１　栄養改善サービスの提供は、利用者ごとに行われるケアマネジメントの一環として行われることに留意すること。</t>
  </si>
  <si>
    <t>２　当該事業所の職員として、又は外部（他の介護事業所、医療機関又は栄養ケア・ステーション）との連携により、管理栄養士を１名以上配置すること。</t>
  </si>
  <si>
    <t xml:space="preserve">３　栄養改善加算を算定できる利用者は、次のイからホのいずれかに該当する者であって、栄養改善サービスの提供が必要と認められる者であること。
　　　イ　利用者ごとの低栄養状態のリスクを、利用開始時に把握すること。
　　　ロ　１～６月間で３％以上の体重の減少が認められる者又は「地域支援事業の実施について」（平成１８年６月９日老発第０６０９００１号厚生労働省老健局長通
　　　　知）に規定する基本チェックリストの№(11)の項目が「１」に該当する者
　　　ハ　血清アルブミン値が３．５ｇ／ｄｌ以下である者
　　　ニ　食事摂取量が不良（７５％以下）である者
　　　ホ　その他低栄養状態にある又はそのおそれがあると認められる者
</t>
  </si>
  <si>
    <t>５　おおむね３月ごとの評価の結果、３のイからホまでのいずれかに該当する者であって、継続的に管理栄養士等がサービス提供を行うことにより、栄養改善の効果が期
　待できると認められるものについては、継続的に栄養改善サービスを提供すること。</t>
  </si>
  <si>
    <t xml:space="preserve">４　栄養改善サービスの提供は、以下のイからホまでに掲げる手順を経てなされること。
　　　イ　利用者ごとの低栄養状態のリスクを、利用開始時に把握すること。
　　　ロ　利用開始時に、管理栄養士が中心となって、利用者ごとの摂食・嚥下機能及び食形態にも配慮しつつ、栄養状態に関する解決すべき課題の把握（以下「栄養ア
　　　　セスメント」という。）を行い、管理栄養士、看護職員、介護職員、生活相談員その他の職種の者が共同して、栄養食事相談に関する事項（食事に関する内容の
　　　　説明等）、解決すべき栄養管理上の課題等に対し取り組むべき事項等を記載した栄養ケア計画を作成すること。作成した栄養ケア計画については、栄養改善サー
　　　　ビスの対象となる利用者又はその家族に説明し、その同意を得ること。なお、認知症対応型通所介護においては、栄養ケア計画に相当する内容を認知症対応型通
　　　　所介護計画の中に記載する場合は、その記載をもって栄養ケア計画の作成に代えることができるものとすること。
　　　ハ　栄養ケア計画に基づき、管理栄養士等が利用者ごとに栄養改善サービスを提供すること。その際、栄養ケア計画に実施上の問題点があれば直ちに当該計画を修
　　　　正すること。
　　　ニ　利用者の栄養状態に応じて、定期的に、利用者の生活機能の状況を検討し、おおむね３月ごとに体重を測定する等により栄養状態の評価を行い、その結果を当
　　　　該利用者を担当する介護支援専門員や主治の医師に対して情報提供すること。
　　　ホ　地域密着型サービス基準第３７条において準用する第３条の１８に規定するサービスの提供の記録において利用者ごとの栄養ケア計画に従い管理栄養士が利用
　　　　者の栄養状態を定期的に記録する場合は、当該記録とは別に栄養改善加算の算定のために利用者の栄養状態を定期的に記録する必要はない。
</t>
  </si>
  <si>
    <t>栄養スクリーニング加算</t>
  </si>
  <si>
    <t>１　栄養スクリーニングの算定に係る栄養状態に関するスクリーニングは、利用者ごとに行われるケアマネジメントの一環として行われることに留意すること。</t>
  </si>
  <si>
    <t>３　栄養スクリーニング加算の算定を行う事業所については、サービス担当者会議で決定することとし、原則として、当該事業所が当該加算に基づく栄養スクリーニング
　を継続的に実施すること。</t>
  </si>
  <si>
    <t>４　栄養スクリーニング加算に基づく栄養スクリーニングの結果、栄養改善加算に係る栄養改善サービスの提供が必要と判断された場合は、栄養スクリーニング加算の算
　定月でも栄養改善加算を算定できること。</t>
  </si>
  <si>
    <t>１　口腔機能向上加算の算定に係る口腔機能向上サービスの提供には、利用者ごとに行われるケアマネジメントの一環として行われることに留意すること。</t>
  </si>
  <si>
    <t xml:space="preserve">３　口腔機能向上加算を算定できる利用者は、次のイからハまでのいずれかに該当する者であって、口腔機能向上サービスの提供が必要と認められる者であること。
　　　イ　認定調査票における嚥下、食事摂取、口腔清潔の３項目のいずれかの項目において「１」以外に該当する者
　　　ロ　基本チェックリストの口腔機能に関連する(１３)、(１４)、(１５)の３項目のうち、２項目以上が「１」に該当する者
　　　ハ　その他口腔機能の低下している者又はそのおそれのある者
</t>
  </si>
  <si>
    <t xml:space="preserve">４　利用者の口腔の状態によっては、医療における対応を要する場合も想定されることから、必要に応じて、介護支援専門員を通して主治医又は主治の歯科医師への情報
　提供、受診勧奨などの適切な措置を講じることとする。なお、歯科医療を受診している場合であって、次のイ又はロのいずれかに該当する場合にあっては、加算は算定
　できない。
　　　イ　医療保険において歯科診療報酬点数表に掲げる摂食機能療法を算定している場合
　　　ロ　医療保険において歯科診療報酬点数表に掲げる摂食機能療法を算定していない場合であって、介護保険の口腔機能向上サービスとして「摂食・嚥下機能に関す
　　　　る訓練の指導若しくは実施」を行っていない場合
</t>
  </si>
  <si>
    <t>生活機能向上連携加算</t>
  </si>
  <si>
    <t>１　当該事業所の介護職員の総数（共用型認知症対応型通所介護事業所にあっては、設備を共用する認知症対応型共同生活介護事業所、介護予防認知症対応型共同生活介
　護事業所、地域密着型特定施設又は指定地域密着型介護老人福祉施設の介護職員の総数を含む）のうち、介護福祉士の占める割合が５割以上であること。
　《職員の割合の算出にあたって》
　・常勤換算方法により算出した前年度（３月を除く）の平均を用いること。
　※前年度の実績が6か月に満たない事業所は届出日の属する月の前３か月における平均値を用いること。</t>
  </si>
  <si>
    <t>１　当該事業所の介護職員の総数（共用型認知症対応型通所介護事業所にあっては、設備を共用する認知症対応型共同生活介護事業所、介護予防認知症対応型共同生活介
　護事業所、地域密着型特定施設又は地域密着型介護老人福祉施設の介護職員の総数を含む）のうち、介護福祉士の占める割合が４割以上であること。
 《職員の割合の算出にあたって》
 ・常勤換算方法により算出した前年度（３月を除く）の平均を用いること。
　※前年度の実績が6か月に満たない事業所は届出日の属する月の前３か月における平均値を用いること。</t>
  </si>
  <si>
    <t>１　認知症対応型通所介護を直接提供する職員の総数（共用型認知症対応型通所介護事業所にあっては、設備を共用する認知症対応型共同生活介護事業所、介護予防認知
　症対応型共同生活介護事業所、地域密着型特定施設又は地域密着型介護老人福祉施設の認知症対応型共同生活介護、介護予防認知症対応型共同生活介護、地域密着型特
　定施設入居者生活介護又は地域密着型介護老人福祉施設入所者生活介護を直接提供する職員の総数を含む）のうち、勤続年数が３年以上の者の占める割合が３割以上で
　あること。
　《職員の割合の算出にあたって》
　・常勤換算方法により算出した前年度（３月を除く）の平均を用いること。
　※前年度の実績が6か月に満たない事業所は届出日の属する月の前３か月における平均値を用いること。
　《勤続年数の算出にあたって》
　・勤続年数とは各月の前月の末日時点における勤続年数をいう。
　(例)Ｈ３０．４における勤続年数とはＨ３０．３．３１時点での勤続年数を指す。
　・当該事業所における勤続年数に加え、同一法人の経営する他の介護サービス事業所、病院、社会福祉施設等においてサービスを利用者に直接提供する職員として勤務
　　した年数を含めることができる。</t>
  </si>
  <si>
    <t>介護職員処遇改善加算Ⅰ</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</si>
  <si>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
　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</si>
  <si>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「介護福祉士」や「実務者研修修了者」などの取得に応じて昇給する仕組みであること。ただし、介護福祉士資格を有して当該事業所や法人で就業する者についても
　　　　昇給が図られる仕組みであることを要する。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</si>
  <si>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介護職員処遇改善加算Ⅱ</t>
  </si>
  <si>
    <t>介護職員処遇改善加算Ⅲ</t>
  </si>
  <si>
    <t>介護職員処遇改善加算Ⅳ</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</si>
  <si>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
　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</si>
  <si>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介護職員処遇改善加算Ⅴ</t>
  </si>
  <si>
    <t xml:space="preserve">１　訪問リハビリテーション事業所又は通所リハビリテーション事業所若しくはリハビリテーションを実施している医療提供施設（病院にあっては、許可病床数が２００床未
　満のもの又は当該病院を中心とした半径４キロメートル以内に診療所が存在しないものに限る。）の理学療法士、作業療法士、言語聴覚士又は医師（以下「理学療法士等」
　という。）が、当該認知症対応型通所介護事業所を訪問し、当該事業所の機能訓練指導員、看護職員、介護職員、生活相談員その他の職種の者（以下「機能訓練指導員等」
　という。）と共同してアセスメント、利用者の身体の状況等の評価及び個別機能訓練計画の作成を行っていること。
　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
　保健施設、介護療養型医療施設若しくは介護医療院であること。
</t>
  </si>
  <si>
    <t>２　１の個別機能訓練計画は、利用者ごとにその目標、実施時間、実施方法等の内容を記載しなければならない。目標については、利用者又はその家族の意向及び当該利用者
　を担当する介護支援専門員の意見も踏まえ策定することとし、当該利用者の意欲の向上につながるよう、段階的な目標を設定するなど可能な限り具体的かつ分かりやすい目
　標とすること。なお、個別機能訓練計画に相当する内容を認知症対応型通所介護計画の中に記載する場合は、その記載をもって個別機能訓練計画の作成に代えることができ
　るものとすること。また、個別機能訓練加算を算定している場合は、別に個別機能訓練計画を作成する必要はないこと。</t>
  </si>
  <si>
    <t>３　個別機能訓練計画に基づき、利用者の身体機能又は生活機能の向上を目的とする機能訓練の項目を準備し、機能訓練指導員等が、利用者の心身の状況に応じて計画的に機
　能訓練を適切に提供していること。</t>
  </si>
  <si>
    <t>４　個別機能訓練計画の進捗状況等について、３月ごとに１回以上、理学療法士等が認知症対応型通所介護事業所を訪問し、機能訓練指導員等と共同で評価した上で、機能訓
　練指導員等が利用者又はその家族に対して個別機能訓練計画の内容（評価を含む。）や進捗状況等を説明し記録するとともに、必要応じて訓練内容の見直し等を行うこと。</t>
  </si>
  <si>
    <t>５　各月における評価内容や目標の達成度合いについて、機能訓練指導員等が、利用者又はその家族及び理学療法士等に報告・相談し、必要に応じて当該利用者又はその家族
　の意向を確認の上、理学療法士等から必要な助言を得た上で、当該利用者のＡＤＬ（寝返り、起き上がり、移乗、歩行、着衣、入浴、排せつ等）及びＩＡＤＬ（調理、掃
　除、買物、金銭管理、服薬状況等）の改善状況を踏まえた目標の見直しや訓練内容の変更など適切な対応を行うこと。</t>
  </si>
  <si>
    <t>６　機能訓練に関する記録（実施時間、訓練内容、担当者等）は、利用者ごとに保管され、常に当該事業所の機能訓練指導員等により閲覧が可能であるようにすること。</t>
  </si>
  <si>
    <t>１　個別機能訓練加算は、理学療法士、作業療法士、言語聴覚士、看護職員、柔道整復師、あん摩マッサージ指圧師、はり師又はきゅう師（はり師及びきゅう師については、
　理学療法士、作業療法士、言語聴覚士、看護職員、柔道整復師又はあん摩マッサージ指圧師の資格を有する機能訓練指導員を配置した事業所で６月以上機能訓練指導に従事
　した経験を有する者に限る。）（以下４において「理学療法士等」という。）が個別機能訓練計画に基づき、計画的に行った機能訓練（以下「個別機能訓練」という。）に
　ついて算定すること。</t>
  </si>
  <si>
    <t>３　個別機能訓練を行うに当たっては、機能訓練指導員、看護職員、介護職員、生活相談員その他の職種の者が共同して、利用者ごとにその目標、実施方法等を内容とする個
　別機能訓練計画を作成し、これに基づいて行った個別機能訓練の効果、実施方法等について評価等を行うこと。
　なお、認知症対応型通所介護においては、個別機能訓練計画に相当する内容を認知症対応型通所介護計画の中に記載する場合は、その記載をもって個別機能訓練計画の作成
　に代えることができる。</t>
  </si>
  <si>
    <t>４　個別機能訓練を行う場合は、開始時及びその３か月後に１回以上利用者に対して個別機能訓練計画の内容を説明すること。</t>
  </si>
  <si>
    <t>５　個別機能訓練に関する記録（実施時間、訓練内容、担当者等）は、利用者ごとに保管され、常に当該事業所の個別機能訓練の従事者により閲覧が可能にすること。</t>
  </si>
  <si>
    <t xml:space="preserve">２　栄養スクリーニング加算の算定に当たっては、利用者について、次に掲げるイからニに関する確認を行い、確認した情報を介護支援専門員に対し、提供すること。
　　　イ　ＢＭＩが１８．５未満である者
　　　ロ　１～６月間で３％以上の体重の減少が認められる者又は「地域支援事業の実施について」（平成１８年６月９日老発第０６０９００１号厚生労働省老健局長通
　　　　知）に規定する基本チェックリストのＮｏ．１１の項目が「１」に該当する者
　　　ハ　血清アルブミン値が３．５ｇ／ｄｌ以下である者
　　　ニ　食事摂取量が不良（７５％以下）である者
</t>
  </si>
  <si>
    <t>２　言語聴覚士、歯科衛生士又は看護職員を１名以上配置して行うこと。</t>
  </si>
  <si>
    <t xml:space="preserve">５　口腔機能向上サービスの提供は、以下のイからホまでに掲げる手順を経てなされること。
　　　イ　利用者ごとの口腔機能を、利用開始時に把握すること。
　　　ロ　利用開始時に、言語聴覚士、歯科衛生士又は看護職員が中心となって、利用者ごとの口腔衛生、摂食・嚥下機能に関する解決すべき課題の把握を行い、言語聴
　　　　覚士、歯科衛生士、看護職員、介護職員、生活相談員その他の職種の者が共同して取り組むべき事項等を記載した口腔機能改善管理指導計画を作成すること。作
　　　　成した口腔機能改善管理指導計画については、口腔機能向上サービスの対象となる利用者又はその家族に説明し、その同意を得ること。なお、認知症対応型通所
　　　　介護においては、口腔機能改善管理指導計画に相当する内容を認知症対応型通所介護計画の中に記載する場合は、その記載をもって口腔機能改善管理指導計画の
　　　　作成に代えることができる。
　　　ハ　口腔機能改善管理指導計画に基づき、言語聴覚士、歯科衛生士又は看護職員等が利用者ごとに口腔機能向上サービスを提供すること。その際、口腔機能改善管
　　　　理指導計画に実施上の問題点があれば直ちに当該計画を修正すること。
　　　ニ　利用者の口腔機能の状態に応じて、定期的に、利用者の生活機能の状況を検討し、おおむね３月ごとに口腔機能の状態の評価を行い、その結果について、当該
　　　　利用者を担当する介護支援専門員や主治の医師、主治の歯科医師に対して情報提供すること。
　　　ホ　地域密着型サービス基準第３７条において準用する第３条の１８に規定するサービスの提供の記録において利用者ごとの口腔機能改善管理指導計画に従い言語聴
　　　　覚士、歯科衛生士又は看護職員が利用者の口腔機能を定期的に記録する場合は、当該記録とは別に口腔機能向上加算の算定のために利用者の口腔機能を定期的に
　　　　記録する必要はない。
</t>
  </si>
  <si>
    <t xml:space="preserve">６　おおむね３月ごとの評価の結果、次のイ又はロのいずれかに該当する者であって、継続的に言語聴覚士、歯科衛生士又は看護職員等がサービス提供を行うことによ
　り、口腔機能の向上又は維持の効果が期待できると認められるものについては、継続的に口腔機能向上サービスを提供すること。
　　　イ　口腔清潔・唾液分泌・咀嚼・嚥下・食事摂取等の口腔機能の低下が認められる状態の者
　　　ロ　当該サービスを継続しないことにより、口腔機能が低下するおそれのある者
</t>
  </si>
  <si>
    <t>（職場環境等要件）
　平成２７年４月から届け出を要する日の属する月の前月までに実施した処遇改善（賃金改善を除く。）の内容を全ての介護職員に周知していること。</t>
  </si>
  <si>
    <t>（職場環境等要件）
　平成２０年１０月から届出を要する日の属する月の前月までに実施した処遇改善（賃金改善を除く。）の内容を全ての介護職員に周知していること。</t>
  </si>
  <si>
    <t>２　個別機能訓練は、１日１２０分以上、専ら機能訓練指導員の職務に従事する理学療法士等を１名以上配置していること。（この場合において、例えば、１週間のうち特定
　の曜日だけ理学療法士等を配置している場合は、その曜日におけるサービスのみが当該加算の算定対象となる。）
　  ただし、この場合、理学療法士等が配置される曜日はあらかじめ定められ、利用者や居宅介護支援事業者に周知されている必要がある。
　  なお、認知症対応型通所介護事業所の看護職員が加算に係る機能訓練指導員の職務に従事する場合には、当該職務の時間は、認知症対応型通所介護事業所における看護職員としての人員
　基準の算定に含めない。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</si>
</sst>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sz val="11"/>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thin"/>
      <top style="thin"/>
      <bottom style="dotted"/>
    </border>
    <border>
      <left style="thin"/>
      <right/>
      <top style="dotted"/>
      <bottom style="dotted"/>
    </border>
    <border>
      <left style="thin"/>
      <right style="thin"/>
      <top style="dotted"/>
      <bottom style="dotted"/>
    </border>
    <border>
      <left/>
      <right style="thin"/>
      <top style="dotted"/>
      <bottom style="thin"/>
    </border>
    <border>
      <left style="thin"/>
      <right/>
      <top style="dotted"/>
      <bottom style="thin"/>
    </border>
    <border>
      <left style="thin"/>
      <right style="thin"/>
      <top style="dotted"/>
      <bottom style="thin"/>
    </border>
    <border>
      <left style="thin"/>
      <right/>
      <top style="thin"/>
      <bottom style="dotted"/>
    </border>
    <border>
      <left style="thin"/>
      <right style="thin"/>
      <top style="thin"/>
      <bottom style="dotted"/>
    </border>
    <border>
      <left style="thin"/>
      <right/>
      <top style="dotted"/>
      <bottom/>
    </border>
    <border>
      <left style="thin"/>
      <right style="thin"/>
      <top style="dotted"/>
      <bottom/>
    </border>
    <border>
      <left/>
      <right style="thin"/>
      <top/>
      <bottom style="thin"/>
    </border>
    <border>
      <left/>
      <right style="thin"/>
      <top/>
      <bottom/>
    </border>
    <border>
      <left style="thin"/>
      <right style="thin"/>
      <top/>
      <bottom style="dotted"/>
    </border>
    <border>
      <left style="thin"/>
      <right/>
      <top/>
      <bottom style="dotted"/>
    </border>
    <border>
      <left style="thin"/>
      <right style="thin"/>
      <top style="thin"/>
      <bottom/>
    </border>
    <border>
      <left style="thin"/>
      <right style="thin"/>
      <top/>
      <bottom/>
    </border>
    <border>
      <left>
        <color indexed="63"/>
      </left>
      <right style="thin"/>
      <top style="thin"/>
      <bottom>
        <color indexed="63"/>
      </bottom>
    </border>
    <border>
      <left style="thin"/>
      <right style="thin"/>
      <top style="dashed"/>
      <bottom/>
    </border>
    <border>
      <left style="thin"/>
      <right style="thin"/>
      <top style="dashed"/>
      <bottom style="dashed"/>
    </border>
    <border>
      <left>
        <color indexed="63"/>
      </left>
      <right>
        <color indexed="63"/>
      </right>
      <top>
        <color indexed="63"/>
      </top>
      <bottom style="dotted"/>
    </border>
    <border>
      <left style="thin"/>
      <right style="thin"/>
      <top/>
      <bottom style="thin"/>
    </border>
    <border>
      <left style="thin"/>
      <right style="thin"/>
      <top style="dashed"/>
      <bottom style="thin"/>
    </border>
    <border>
      <left/>
      <right style="thin"/>
      <top style="dash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3">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4" fillId="0" borderId="11" xfId="0" applyFont="1" applyFill="1" applyBorder="1" applyAlignment="1">
      <alignment horizontal="center" vertical="center" shrinkToFit="1"/>
    </xf>
    <xf numFmtId="0" fontId="44" fillId="0" borderId="12" xfId="0" applyFont="1" applyFill="1" applyBorder="1" applyAlignment="1">
      <alignment horizontal="left" vertical="center" wrapText="1" shrinkToFit="1"/>
    </xf>
    <xf numFmtId="0" fontId="6" fillId="0" borderId="0" xfId="0" applyFont="1" applyFill="1" applyAlignment="1">
      <alignment vertical="center"/>
    </xf>
    <xf numFmtId="0" fontId="44" fillId="0" borderId="12" xfId="0" applyFont="1" applyFill="1" applyBorder="1" applyAlignment="1">
      <alignment horizontal="center" vertical="center" shrinkToFit="1"/>
    </xf>
    <xf numFmtId="0" fontId="45" fillId="0" borderId="13" xfId="0" applyFont="1" applyBorder="1" applyAlignment="1">
      <alignment horizontal="center" vertical="center"/>
    </xf>
    <xf numFmtId="0" fontId="45" fillId="33" borderId="14" xfId="0" applyFont="1" applyFill="1" applyBorder="1" applyAlignment="1">
      <alignment vertical="center" wrapText="1"/>
    </xf>
    <xf numFmtId="0" fontId="44" fillId="0" borderId="15" xfId="0" applyFont="1" applyFill="1" applyBorder="1" applyAlignment="1">
      <alignment horizontal="center" vertical="center" shrinkToFit="1"/>
    </xf>
    <xf numFmtId="0" fontId="44" fillId="0" borderId="15" xfId="0" applyFont="1" applyFill="1" applyBorder="1" applyAlignment="1">
      <alignment horizontal="left" vertical="center" wrapText="1" shrinkToFit="1"/>
    </xf>
    <xf numFmtId="0" fontId="45" fillId="0" borderId="16" xfId="0" applyFont="1" applyBorder="1" applyAlignment="1">
      <alignment horizontal="center" vertical="center"/>
    </xf>
    <xf numFmtId="0" fontId="45" fillId="33" borderId="17" xfId="0" applyFont="1" applyFill="1" applyBorder="1" applyAlignment="1">
      <alignment vertical="center" wrapText="1"/>
    </xf>
    <xf numFmtId="0" fontId="45" fillId="0" borderId="18" xfId="0" applyFont="1" applyBorder="1" applyAlignment="1">
      <alignment horizontal="center" vertical="center"/>
    </xf>
    <xf numFmtId="0" fontId="45" fillId="33" borderId="19" xfId="0" applyFont="1" applyFill="1" applyBorder="1" applyAlignment="1">
      <alignment vertical="center" wrapText="1"/>
    </xf>
    <xf numFmtId="0" fontId="45" fillId="0" borderId="20" xfId="0" applyFont="1" applyBorder="1" applyAlignment="1">
      <alignment horizontal="center" vertical="center"/>
    </xf>
    <xf numFmtId="0" fontId="45" fillId="33" borderId="21" xfId="0" applyFont="1" applyFill="1" applyBorder="1" applyAlignment="1">
      <alignment vertical="center" wrapText="1"/>
    </xf>
    <xf numFmtId="0" fontId="44" fillId="0" borderId="12" xfId="0" applyFont="1" applyFill="1" applyBorder="1" applyAlignment="1">
      <alignment horizontal="center" vertical="center"/>
    </xf>
    <xf numFmtId="0" fontId="44" fillId="0" borderId="12" xfId="0" applyFont="1" applyFill="1" applyBorder="1" applyAlignment="1">
      <alignment horizontal="left" vertical="center" wrapText="1"/>
    </xf>
    <xf numFmtId="0" fontId="44" fillId="0" borderId="22" xfId="0" applyFont="1" applyFill="1" applyBorder="1" applyAlignment="1">
      <alignment horizontal="center" vertical="center"/>
    </xf>
    <xf numFmtId="0" fontId="44" fillId="0" borderId="22" xfId="0" applyFont="1" applyFill="1" applyBorder="1" applyAlignment="1">
      <alignment horizontal="left" vertical="center" wrapText="1"/>
    </xf>
    <xf numFmtId="0" fontId="44" fillId="0" borderId="19" xfId="0" applyFont="1" applyFill="1" applyBorder="1" applyAlignment="1">
      <alignment horizontal="center" vertical="center" shrinkToFit="1"/>
    </xf>
    <xf numFmtId="0" fontId="44" fillId="0" borderId="19" xfId="0" applyFont="1" applyFill="1" applyBorder="1" applyAlignment="1">
      <alignment horizontal="left" vertical="center" wrapText="1" shrinkToFit="1"/>
    </xf>
    <xf numFmtId="0" fontId="44" fillId="0" borderId="14" xfId="0" applyFont="1" applyFill="1" applyBorder="1" applyAlignment="1">
      <alignment horizontal="center" vertical="center" shrinkToFit="1"/>
    </xf>
    <xf numFmtId="0" fontId="44" fillId="0" borderId="14" xfId="0" applyFont="1" applyFill="1" applyBorder="1" applyAlignment="1">
      <alignment horizontal="left" vertical="center" wrapText="1" shrinkToFit="1"/>
    </xf>
    <xf numFmtId="0" fontId="46" fillId="0" borderId="14" xfId="0" applyFont="1" applyFill="1" applyBorder="1" applyAlignment="1">
      <alignment horizontal="center" vertical="center" wrapText="1" shrinkToFit="1"/>
    </xf>
    <xf numFmtId="0" fontId="7" fillId="0" borderId="0" xfId="0" applyFont="1" applyFill="1" applyAlignment="1">
      <alignment vertical="center" wrapText="1"/>
    </xf>
    <xf numFmtId="0" fontId="44" fillId="0" borderId="17" xfId="0" applyFont="1" applyFill="1" applyBorder="1" applyAlignment="1">
      <alignment horizontal="center" vertical="center" shrinkToFit="1"/>
    </xf>
    <xf numFmtId="0" fontId="44" fillId="0" borderId="17" xfId="0" applyFont="1" applyFill="1" applyBorder="1" applyAlignment="1">
      <alignment horizontal="left" vertical="center" wrapText="1" shrinkToFit="1"/>
    </xf>
    <xf numFmtId="0" fontId="44" fillId="0" borderId="23" xfId="0" applyFont="1" applyFill="1" applyBorder="1" applyAlignment="1">
      <alignment horizontal="center" vertical="center"/>
    </xf>
    <xf numFmtId="0" fontId="44" fillId="0" borderId="23" xfId="0" applyFont="1" applyFill="1" applyBorder="1" applyAlignment="1">
      <alignment horizontal="left" vertical="center" wrapText="1"/>
    </xf>
    <xf numFmtId="0" fontId="44" fillId="0" borderId="24" xfId="0" applyFont="1" applyFill="1" applyBorder="1" applyAlignment="1">
      <alignment horizontal="center" vertical="center" shrinkToFit="1"/>
    </xf>
    <xf numFmtId="0" fontId="44" fillId="0" borderId="24" xfId="0" applyFont="1" applyFill="1" applyBorder="1" applyAlignment="1">
      <alignment horizontal="left" vertical="center" wrapText="1" shrinkToFit="1"/>
    </xf>
    <xf numFmtId="0" fontId="44" fillId="0" borderId="19" xfId="0" applyFont="1" applyFill="1" applyBorder="1" applyAlignment="1">
      <alignment horizontal="left" vertical="top" wrapText="1"/>
    </xf>
    <xf numFmtId="0" fontId="44" fillId="33" borderId="14" xfId="0" applyFont="1" applyFill="1" applyBorder="1" applyAlignment="1">
      <alignment horizontal="left" vertical="top" wrapText="1"/>
    </xf>
    <xf numFmtId="0" fontId="44" fillId="0" borderId="17" xfId="0" applyFont="1" applyFill="1" applyBorder="1" applyAlignment="1">
      <alignment horizontal="left" vertical="top" wrapText="1"/>
    </xf>
    <xf numFmtId="0" fontId="44" fillId="33" borderId="17" xfId="0" applyFont="1" applyFill="1" applyBorder="1" applyAlignment="1">
      <alignment horizontal="left" vertical="top" wrapText="1"/>
    </xf>
    <xf numFmtId="0" fontId="44" fillId="33" borderId="19" xfId="0" applyFont="1" applyFill="1" applyBorder="1" applyAlignment="1">
      <alignment horizontal="left" vertical="top" wrapText="1"/>
    </xf>
    <xf numFmtId="0" fontId="44" fillId="33" borderId="21" xfId="0" applyFont="1" applyFill="1" applyBorder="1" applyAlignment="1">
      <alignment horizontal="left" vertical="top" wrapText="1"/>
    </xf>
    <xf numFmtId="0" fontId="5" fillId="0" borderId="19" xfId="0" applyFont="1" applyFill="1" applyBorder="1" applyAlignment="1">
      <alignment horizontal="left" vertical="top" wrapText="1"/>
    </xf>
    <xf numFmtId="0" fontId="44" fillId="0" borderId="18" xfId="0" applyFont="1" applyFill="1" applyBorder="1" applyAlignment="1">
      <alignment horizontal="left" vertical="top" wrapText="1" shrinkToFit="1"/>
    </xf>
    <xf numFmtId="0" fontId="44" fillId="0" borderId="13" xfId="0" applyFont="1" applyFill="1" applyBorder="1" applyAlignment="1">
      <alignment horizontal="left" vertical="top" wrapText="1" shrinkToFit="1"/>
    </xf>
    <xf numFmtId="0" fontId="44" fillId="0" borderId="16" xfId="0" applyFont="1" applyFill="1" applyBorder="1" applyAlignment="1">
      <alignment horizontal="left" vertical="top" wrapText="1" shrinkToFit="1"/>
    </xf>
    <xf numFmtId="0" fontId="44" fillId="0" borderId="25" xfId="0" applyFont="1" applyFill="1" applyBorder="1" applyAlignment="1">
      <alignment horizontal="left" vertical="top" wrapText="1" shrinkToFit="1"/>
    </xf>
    <xf numFmtId="0" fontId="44" fillId="0" borderId="21" xfId="0" applyFont="1" applyFill="1" applyBorder="1" applyAlignment="1">
      <alignment horizontal="center" vertical="center" shrinkToFit="1"/>
    </xf>
    <xf numFmtId="0" fontId="44" fillId="0" borderId="21" xfId="0" applyFont="1" applyFill="1" applyBorder="1" applyAlignment="1">
      <alignment horizontal="left" vertical="center" wrapText="1" shrinkToFit="1"/>
    </xf>
    <xf numFmtId="0" fontId="44" fillId="0" borderId="26" xfId="0" applyFont="1" applyFill="1" applyBorder="1" applyAlignment="1">
      <alignment horizontal="left" vertical="top" wrapText="1"/>
    </xf>
    <xf numFmtId="0" fontId="44" fillId="0" borderId="27" xfId="0" applyFont="1" applyFill="1" applyBorder="1" applyAlignment="1">
      <alignment horizontal="left" vertical="top" wrapText="1"/>
    </xf>
    <xf numFmtId="0" fontId="44" fillId="0" borderId="28" xfId="0" applyFont="1" applyFill="1" applyBorder="1" applyAlignment="1">
      <alignment horizontal="center" vertical="center" shrinkToFit="1"/>
    </xf>
    <xf numFmtId="0" fontId="44" fillId="0" borderId="29" xfId="0" applyFont="1" applyFill="1" applyBorder="1" applyAlignment="1">
      <alignment horizontal="left" vertical="top" wrapText="1"/>
    </xf>
    <xf numFmtId="0" fontId="44" fillId="0" borderId="30" xfId="0" applyFont="1" applyFill="1" applyBorder="1" applyAlignment="1">
      <alignment horizontal="left" vertical="top" wrapText="1"/>
    </xf>
    <xf numFmtId="0" fontId="44" fillId="33" borderId="24" xfId="0" applyFont="1" applyFill="1" applyBorder="1" applyAlignment="1">
      <alignment horizontal="left" vertical="top" wrapText="1"/>
    </xf>
    <xf numFmtId="0" fontId="45" fillId="0" borderId="31" xfId="0" applyFont="1" applyBorder="1" applyAlignment="1">
      <alignment horizontal="center" vertical="center"/>
    </xf>
    <xf numFmtId="0" fontId="45" fillId="33" borderId="24" xfId="0" applyFont="1" applyFill="1" applyBorder="1" applyAlignment="1">
      <alignment vertical="center" wrapText="1"/>
    </xf>
    <xf numFmtId="0" fontId="45" fillId="33" borderId="32" xfId="0" applyFont="1" applyFill="1" applyBorder="1" applyAlignment="1">
      <alignment vertical="center" wrapText="1"/>
    </xf>
    <xf numFmtId="0" fontId="44" fillId="0" borderId="28" xfId="0" applyFont="1" applyFill="1" applyBorder="1" applyAlignment="1">
      <alignment horizontal="left" vertical="center" wrapText="1" shrinkToFit="1"/>
    </xf>
    <xf numFmtId="0" fontId="44" fillId="0" borderId="33" xfId="0" applyFont="1" applyFill="1" applyBorder="1" applyAlignment="1">
      <alignment horizontal="center" vertical="center" shrinkToFit="1"/>
    </xf>
    <xf numFmtId="0" fontId="44" fillId="0" borderId="34" xfId="0" applyFont="1" applyFill="1" applyBorder="1" applyAlignment="1">
      <alignment horizontal="left" vertical="center" wrapText="1" shrinkToFit="1"/>
    </xf>
    <xf numFmtId="0" fontId="44" fillId="0" borderId="26" xfId="0" applyFont="1" applyFill="1" applyBorder="1" applyAlignment="1">
      <alignment horizontal="left" vertical="center" wrapText="1" shrinkToFit="1"/>
    </xf>
    <xf numFmtId="0" fontId="44" fillId="0" borderId="27" xfId="0" applyFont="1" applyFill="1" applyBorder="1" applyAlignment="1">
      <alignment horizontal="left" vertical="center" wrapText="1" shrinkToFit="1"/>
    </xf>
    <xf numFmtId="0" fontId="44" fillId="0" borderId="32" xfId="0" applyFont="1" applyFill="1" applyBorder="1" applyAlignment="1">
      <alignment horizontal="left" vertical="center" wrapText="1" shrinkToFi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4" fillId="0" borderId="26" xfId="0" applyFont="1" applyFill="1" applyBorder="1" applyAlignment="1">
      <alignment horizontal="left" vertical="top" wrapText="1"/>
    </xf>
    <xf numFmtId="0" fontId="44" fillId="0" borderId="32"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90" zoomScaleNormal="90" zoomScaleSheetLayoutView="70" zoomScalePageLayoutView="0" workbookViewId="0" topLeftCell="A1">
      <selection activeCell="A1" sqref="A1:D1"/>
    </sheetView>
  </sheetViews>
  <sheetFormatPr defaultColWidth="9.00390625" defaultRowHeight="19.5" customHeight="1"/>
  <cols>
    <col min="1" max="1" width="23.12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69" t="s">
        <v>0</v>
      </c>
      <c r="B1" s="70"/>
      <c r="C1" s="70"/>
      <c r="D1" s="70"/>
    </row>
    <row r="2" ht="9.75" customHeight="1"/>
    <row r="3" spans="1:5" ht="19.5" customHeight="1">
      <c r="A3" s="5" t="s">
        <v>1</v>
      </c>
      <c r="B3" s="5" t="s">
        <v>2</v>
      </c>
      <c r="C3" s="6" t="s">
        <v>3</v>
      </c>
      <c r="D3" s="6" t="s">
        <v>4</v>
      </c>
      <c r="E3" s="7"/>
    </row>
    <row r="4" spans="1:4" s="10" customFormat="1" ht="12.75">
      <c r="A4" s="66" t="s">
        <v>12</v>
      </c>
      <c r="B4" s="51" t="s">
        <v>32</v>
      </c>
      <c r="C4" s="8"/>
      <c r="D4" s="9"/>
    </row>
    <row r="5" spans="1:4" s="10" customFormat="1" ht="12.75">
      <c r="A5" s="67"/>
      <c r="B5" s="54" t="s">
        <v>35</v>
      </c>
      <c r="C5" s="53"/>
      <c r="D5" s="9"/>
    </row>
    <row r="6" spans="1:4" s="10" customFormat="1" ht="29.25" customHeight="1">
      <c r="A6" s="67"/>
      <c r="B6" s="55" t="s">
        <v>34</v>
      </c>
      <c r="C6" s="53"/>
      <c r="D6" s="60"/>
    </row>
    <row r="7" spans="1:4" s="10" customFormat="1" ht="12.75">
      <c r="A7" s="68"/>
      <c r="B7" s="52" t="s">
        <v>33</v>
      </c>
      <c r="C7" s="61"/>
      <c r="D7" s="62"/>
    </row>
    <row r="8" spans="1:4" s="10" customFormat="1" ht="89.25" customHeight="1">
      <c r="A8" s="66" t="s">
        <v>48</v>
      </c>
      <c r="B8" s="38" t="s">
        <v>60</v>
      </c>
      <c r="C8" s="11"/>
      <c r="D8" s="9"/>
    </row>
    <row r="9" spans="1:4" s="10" customFormat="1" ht="55.5" customHeight="1">
      <c r="A9" s="67"/>
      <c r="B9" s="39" t="s">
        <v>61</v>
      </c>
      <c r="C9" s="12"/>
      <c r="D9" s="13"/>
    </row>
    <row r="10" spans="1:4" s="10" customFormat="1" ht="30.75" customHeight="1">
      <c r="A10" s="67"/>
      <c r="B10" s="56" t="s">
        <v>62</v>
      </c>
      <c r="C10" s="57"/>
      <c r="D10" s="13"/>
    </row>
    <row r="11" spans="1:4" s="10" customFormat="1" ht="29.25" customHeight="1">
      <c r="A11" s="67"/>
      <c r="B11" s="56" t="s">
        <v>63</v>
      </c>
      <c r="C11" s="57"/>
      <c r="D11" s="58"/>
    </row>
    <row r="12" spans="1:4" s="10" customFormat="1" ht="47.25" customHeight="1">
      <c r="A12" s="67"/>
      <c r="B12" s="56" t="s">
        <v>64</v>
      </c>
      <c r="C12" s="57"/>
      <c r="D12" s="58"/>
    </row>
    <row r="13" spans="1:4" s="10" customFormat="1" ht="12.75">
      <c r="A13" s="68"/>
      <c r="B13" s="56" t="s">
        <v>65</v>
      </c>
      <c r="C13" s="57"/>
      <c r="D13" s="59"/>
    </row>
    <row r="14" spans="1:4" s="10" customFormat="1" ht="57.75" customHeight="1">
      <c r="A14" s="66" t="s">
        <v>13</v>
      </c>
      <c r="B14" s="38" t="s">
        <v>66</v>
      </c>
      <c r="C14" s="11"/>
      <c r="D14" s="9"/>
    </row>
    <row r="15" spans="1:4" s="10" customFormat="1" ht="75.75" customHeight="1">
      <c r="A15" s="67"/>
      <c r="B15" s="39" t="s">
        <v>76</v>
      </c>
      <c r="C15" s="12"/>
      <c r="D15" s="13"/>
    </row>
    <row r="16" spans="1:4" s="10" customFormat="1" ht="57" customHeight="1">
      <c r="A16" s="67"/>
      <c r="B16" s="56" t="s">
        <v>67</v>
      </c>
      <c r="C16" s="57"/>
      <c r="D16" s="13"/>
    </row>
    <row r="17" spans="1:4" s="10" customFormat="1" ht="12.75">
      <c r="A17" s="67"/>
      <c r="B17" s="56" t="s">
        <v>68</v>
      </c>
      <c r="C17" s="57"/>
      <c r="D17" s="58"/>
    </row>
    <row r="18" spans="1:4" s="10" customFormat="1" ht="12.75">
      <c r="A18" s="67"/>
      <c r="B18" s="56" t="s">
        <v>69</v>
      </c>
      <c r="C18" s="57"/>
      <c r="D18" s="59"/>
    </row>
    <row r="19" spans="1:4" s="10" customFormat="1" ht="12.75">
      <c r="A19" s="71" t="s">
        <v>5</v>
      </c>
      <c r="B19" s="38" t="s">
        <v>17</v>
      </c>
      <c r="C19" s="11"/>
      <c r="D19" s="9"/>
    </row>
    <row r="20" spans="1:4" s="10" customFormat="1" ht="12.75">
      <c r="A20" s="72"/>
      <c r="B20" s="40" t="s">
        <v>18</v>
      </c>
      <c r="C20" s="14"/>
      <c r="D20" s="15"/>
    </row>
    <row r="21" spans="1:4" s="10" customFormat="1" ht="12.75">
      <c r="A21" s="66" t="s">
        <v>14</v>
      </c>
      <c r="B21" s="38" t="s">
        <v>36</v>
      </c>
      <c r="C21" s="11"/>
      <c r="D21" s="9"/>
    </row>
    <row r="22" spans="1:4" s="10" customFormat="1" ht="12.75">
      <c r="A22" s="67"/>
      <c r="B22" s="39" t="s">
        <v>37</v>
      </c>
      <c r="C22" s="12"/>
      <c r="D22" s="13"/>
    </row>
    <row r="23" spans="1:4" s="10" customFormat="1" ht="93.75" customHeight="1">
      <c r="A23" s="67"/>
      <c r="B23" s="39" t="s">
        <v>38</v>
      </c>
      <c r="C23" s="12"/>
      <c r="D23" s="13"/>
    </row>
    <row r="24" spans="1:4" s="10" customFormat="1" ht="171">
      <c r="A24" s="67"/>
      <c r="B24" s="39" t="s">
        <v>40</v>
      </c>
      <c r="C24" s="12"/>
      <c r="D24" s="13"/>
    </row>
    <row r="25" spans="1:4" ht="30" customHeight="1">
      <c r="A25" s="68"/>
      <c r="B25" s="41" t="s">
        <v>39</v>
      </c>
      <c r="C25" s="16"/>
      <c r="D25" s="17"/>
    </row>
    <row r="26" spans="1:4" ht="15">
      <c r="A26" s="66" t="s">
        <v>41</v>
      </c>
      <c r="B26" s="51" t="s">
        <v>42</v>
      </c>
      <c r="C26" s="8"/>
      <c r="D26" s="9"/>
    </row>
    <row r="27" spans="1:4" ht="68.25" customHeight="1">
      <c r="A27" s="67"/>
      <c r="B27" s="54" t="s">
        <v>70</v>
      </c>
      <c r="C27" s="53"/>
      <c r="D27" s="9"/>
    </row>
    <row r="28" spans="1:4" ht="29.25" customHeight="1">
      <c r="A28" s="67"/>
      <c r="B28" s="55" t="s">
        <v>43</v>
      </c>
      <c r="C28" s="53"/>
      <c r="D28" s="9"/>
    </row>
    <row r="29" spans="1:4" ht="30" customHeight="1">
      <c r="A29" s="68"/>
      <c r="B29" s="52" t="s">
        <v>44</v>
      </c>
      <c r="C29" s="53"/>
      <c r="D29" s="9"/>
    </row>
    <row r="30" spans="1:4" ht="15">
      <c r="A30" s="66" t="s">
        <v>15</v>
      </c>
      <c r="B30" s="42" t="s">
        <v>45</v>
      </c>
      <c r="C30" s="18"/>
      <c r="D30" s="19"/>
    </row>
    <row r="31" spans="1:4" ht="15">
      <c r="A31" s="67"/>
      <c r="B31" s="43" t="s">
        <v>71</v>
      </c>
      <c r="C31" s="20"/>
      <c r="D31" s="21"/>
    </row>
    <row r="32" spans="1:4" ht="56.25" customHeight="1">
      <c r="A32" s="67"/>
      <c r="B32" s="43" t="s">
        <v>46</v>
      </c>
      <c r="C32" s="20"/>
      <c r="D32" s="21"/>
    </row>
    <row r="33" spans="1:5" ht="77.25" customHeight="1">
      <c r="A33" s="67"/>
      <c r="B33" s="43" t="s">
        <v>47</v>
      </c>
      <c r="C33" s="20"/>
      <c r="D33" s="21"/>
      <c r="E33" s="31"/>
    </row>
    <row r="34" spans="1:4" ht="178.5" customHeight="1">
      <c r="A34" s="67"/>
      <c r="B34" s="43" t="s">
        <v>72</v>
      </c>
      <c r="C34" s="20"/>
      <c r="D34" s="21"/>
    </row>
    <row r="35" spans="1:4" ht="53.25" customHeight="1">
      <c r="A35" s="68"/>
      <c r="B35" s="41" t="s">
        <v>73</v>
      </c>
      <c r="C35" s="16"/>
      <c r="D35" s="17"/>
    </row>
    <row r="36" spans="1:4" ht="67.5" customHeight="1">
      <c r="A36" s="66" t="s">
        <v>16</v>
      </c>
      <c r="B36" s="44" t="s">
        <v>49</v>
      </c>
      <c r="C36" s="22"/>
      <c r="D36" s="23"/>
    </row>
    <row r="37" spans="1:4" ht="17.25" customHeight="1">
      <c r="A37" s="68"/>
      <c r="B37" s="41" t="s">
        <v>20</v>
      </c>
      <c r="C37" s="24"/>
      <c r="D37" s="25"/>
    </row>
    <row r="38" spans="1:4" ht="68.25" customHeight="1">
      <c r="A38" s="66" t="s">
        <v>19</v>
      </c>
      <c r="B38" s="44" t="s">
        <v>50</v>
      </c>
      <c r="C38" s="34"/>
      <c r="D38" s="35"/>
    </row>
    <row r="39" spans="1:4" ht="15">
      <c r="A39" s="68"/>
      <c r="B39" s="41" t="s">
        <v>20</v>
      </c>
      <c r="C39" s="16"/>
      <c r="D39" s="17"/>
    </row>
    <row r="40" spans="1:4" ht="153.75" customHeight="1">
      <c r="A40" s="66" t="s">
        <v>6</v>
      </c>
      <c r="B40" s="44" t="s">
        <v>51</v>
      </c>
      <c r="C40" s="26"/>
      <c r="D40" s="27"/>
    </row>
    <row r="41" spans="1:4" ht="15">
      <c r="A41" s="68"/>
      <c r="B41" s="41" t="s">
        <v>20</v>
      </c>
      <c r="C41" s="28"/>
      <c r="D41" s="29"/>
    </row>
    <row r="42" spans="1:4" ht="15">
      <c r="A42" s="63" t="s">
        <v>52</v>
      </c>
      <c r="B42" s="45" t="s">
        <v>7</v>
      </c>
      <c r="C42" s="26"/>
      <c r="D42" s="27"/>
    </row>
    <row r="43" spans="1:4" ht="24">
      <c r="A43" s="64"/>
      <c r="B43" s="46" t="s">
        <v>8</v>
      </c>
      <c r="C43" s="28"/>
      <c r="D43" s="29" t="s">
        <v>26</v>
      </c>
    </row>
    <row r="44" spans="1:4" ht="15">
      <c r="A44" s="64"/>
      <c r="B44" s="46" t="s">
        <v>9</v>
      </c>
      <c r="C44" s="28"/>
      <c r="D44" s="29"/>
    </row>
    <row r="45" spans="1:4" ht="24">
      <c r="A45" s="64"/>
      <c r="B45" s="46" t="s">
        <v>10</v>
      </c>
      <c r="C45" s="30" t="s">
        <v>11</v>
      </c>
      <c r="D45" s="29" t="s">
        <v>27</v>
      </c>
    </row>
    <row r="46" spans="1:4" ht="15" customHeight="1">
      <c r="A46" s="64"/>
      <c r="B46" s="46" t="s">
        <v>21</v>
      </c>
      <c r="C46" s="28"/>
      <c r="D46" s="29"/>
    </row>
    <row r="47" spans="1:4" ht="15">
      <c r="A47" s="64"/>
      <c r="B47" s="46" t="s">
        <v>31</v>
      </c>
      <c r="C47" s="28"/>
      <c r="D47" s="29"/>
    </row>
    <row r="48" spans="1:4" ht="53.25" customHeight="1">
      <c r="A48" s="64"/>
      <c r="B48" s="46" t="s">
        <v>29</v>
      </c>
      <c r="C48" s="28"/>
      <c r="D48" s="29"/>
    </row>
    <row r="49" spans="1:4" ht="85.5">
      <c r="A49" s="64"/>
      <c r="B49" s="46" t="s">
        <v>53</v>
      </c>
      <c r="C49" s="28"/>
      <c r="D49" s="29"/>
    </row>
    <row r="50" spans="1:4" ht="146.25">
      <c r="A50" s="64"/>
      <c r="B50" s="46" t="s">
        <v>54</v>
      </c>
      <c r="C50" s="49"/>
      <c r="D50" s="50"/>
    </row>
    <row r="51" spans="1:5" s="2" customFormat="1" ht="29.25" customHeight="1">
      <c r="A51" s="65"/>
      <c r="B51" s="47" t="s">
        <v>74</v>
      </c>
      <c r="C51" s="32"/>
      <c r="D51" s="33" t="s">
        <v>28</v>
      </c>
      <c r="E51" s="1"/>
    </row>
    <row r="52" spans="1:5" s="2" customFormat="1" ht="15">
      <c r="A52" s="63" t="s">
        <v>55</v>
      </c>
      <c r="B52" s="45" t="s">
        <v>7</v>
      </c>
      <c r="C52" s="26"/>
      <c r="D52" s="27"/>
      <c r="E52" s="1"/>
    </row>
    <row r="53" spans="1:5" s="2" customFormat="1" ht="24">
      <c r="A53" s="64"/>
      <c r="B53" s="46" t="s">
        <v>8</v>
      </c>
      <c r="C53" s="28"/>
      <c r="D53" s="29" t="s">
        <v>26</v>
      </c>
      <c r="E53" s="1"/>
    </row>
    <row r="54" spans="1:5" s="2" customFormat="1" ht="15">
      <c r="A54" s="64"/>
      <c r="B54" s="46" t="s">
        <v>9</v>
      </c>
      <c r="C54" s="28"/>
      <c r="D54" s="29"/>
      <c r="E54" s="1"/>
    </row>
    <row r="55" spans="1:5" s="2" customFormat="1" ht="24">
      <c r="A55" s="64"/>
      <c r="B55" s="46" t="s">
        <v>10</v>
      </c>
      <c r="C55" s="30" t="s">
        <v>11</v>
      </c>
      <c r="D55" s="29" t="s">
        <v>27</v>
      </c>
      <c r="E55" s="1"/>
    </row>
    <row r="56" spans="1:5" s="2" customFormat="1" ht="18.75" customHeight="1">
      <c r="A56" s="64"/>
      <c r="B56" s="46" t="s">
        <v>21</v>
      </c>
      <c r="C56" s="28"/>
      <c r="D56" s="29"/>
      <c r="E56" s="1"/>
    </row>
    <row r="57" spans="1:5" s="2" customFormat="1" ht="15">
      <c r="A57" s="64"/>
      <c r="B57" s="46" t="s">
        <v>22</v>
      </c>
      <c r="C57" s="28"/>
      <c r="D57" s="29"/>
      <c r="E57" s="1"/>
    </row>
    <row r="58" spans="1:5" s="2" customFormat="1" ht="53.25" customHeight="1">
      <c r="A58" s="64"/>
      <c r="B58" s="46" t="s">
        <v>29</v>
      </c>
      <c r="C58" s="28"/>
      <c r="D58" s="29"/>
      <c r="E58" s="1"/>
    </row>
    <row r="59" spans="1:5" s="2" customFormat="1" ht="85.5">
      <c r="A59" s="64"/>
      <c r="B59" s="46" t="s">
        <v>30</v>
      </c>
      <c r="C59" s="28"/>
      <c r="D59" s="29"/>
      <c r="E59" s="1"/>
    </row>
    <row r="60" spans="1:5" s="2" customFormat="1" ht="30" customHeight="1">
      <c r="A60" s="65"/>
      <c r="B60" s="47" t="s">
        <v>74</v>
      </c>
      <c r="C60" s="32"/>
      <c r="D60" s="33" t="s">
        <v>28</v>
      </c>
      <c r="E60" s="1"/>
    </row>
    <row r="61" spans="1:5" s="2" customFormat="1" ht="15">
      <c r="A61" s="63" t="s">
        <v>56</v>
      </c>
      <c r="B61" s="45" t="s">
        <v>7</v>
      </c>
      <c r="C61" s="26"/>
      <c r="D61" s="27"/>
      <c r="E61" s="1"/>
    </row>
    <row r="62" spans="1:5" s="2" customFormat="1" ht="24">
      <c r="A62" s="64"/>
      <c r="B62" s="46" t="s">
        <v>8</v>
      </c>
      <c r="C62" s="28"/>
      <c r="D62" s="29" t="s">
        <v>26</v>
      </c>
      <c r="E62" s="1"/>
    </row>
    <row r="63" spans="1:5" s="2" customFormat="1" ht="15">
      <c r="A63" s="64"/>
      <c r="B63" s="46" t="s">
        <v>9</v>
      </c>
      <c r="C63" s="28"/>
      <c r="D63" s="29"/>
      <c r="E63" s="1"/>
    </row>
    <row r="64" spans="1:5" s="2" customFormat="1" ht="24">
      <c r="A64" s="64"/>
      <c r="B64" s="46" t="s">
        <v>10</v>
      </c>
      <c r="C64" s="30" t="s">
        <v>11</v>
      </c>
      <c r="D64" s="29" t="s">
        <v>27</v>
      </c>
      <c r="E64" s="1"/>
    </row>
    <row r="65" spans="1:4" ht="15">
      <c r="A65" s="64"/>
      <c r="B65" s="46" t="s">
        <v>21</v>
      </c>
      <c r="C65" s="28"/>
      <c r="D65" s="29"/>
    </row>
    <row r="66" spans="1:4" ht="15">
      <c r="A66" s="64"/>
      <c r="B66" s="46" t="s">
        <v>23</v>
      </c>
      <c r="C66" s="28"/>
      <c r="D66" s="29"/>
    </row>
    <row r="67" spans="1:4" ht="54.75" customHeight="1">
      <c r="A67" s="64"/>
      <c r="B67" s="46" t="s">
        <v>29</v>
      </c>
      <c r="C67" s="28"/>
      <c r="D67" s="29"/>
    </row>
    <row r="68" spans="1:4" ht="85.5">
      <c r="A68" s="64"/>
      <c r="B68" s="46" t="s">
        <v>58</v>
      </c>
      <c r="C68" s="28"/>
      <c r="D68" s="29"/>
    </row>
    <row r="69" spans="1:4" ht="33" customHeight="1">
      <c r="A69" s="65"/>
      <c r="B69" s="47" t="s">
        <v>75</v>
      </c>
      <c r="C69" s="32"/>
      <c r="D69" s="33" t="s">
        <v>28</v>
      </c>
    </row>
    <row r="70" spans="1:4" ht="15">
      <c r="A70" s="63" t="s">
        <v>57</v>
      </c>
      <c r="B70" s="45" t="s">
        <v>7</v>
      </c>
      <c r="C70" s="26"/>
      <c r="D70" s="27"/>
    </row>
    <row r="71" spans="1:4" ht="24">
      <c r="A71" s="64"/>
      <c r="B71" s="46" t="s">
        <v>8</v>
      </c>
      <c r="C71" s="28"/>
      <c r="D71" s="29" t="s">
        <v>26</v>
      </c>
    </row>
    <row r="72" spans="1:4" ht="15">
      <c r="A72" s="64"/>
      <c r="B72" s="46" t="s">
        <v>9</v>
      </c>
      <c r="C72" s="28"/>
      <c r="D72" s="29"/>
    </row>
    <row r="73" spans="1:4" ht="24">
      <c r="A73" s="64"/>
      <c r="B73" s="46" t="s">
        <v>10</v>
      </c>
      <c r="C73" s="30" t="s">
        <v>11</v>
      </c>
      <c r="D73" s="29" t="s">
        <v>27</v>
      </c>
    </row>
    <row r="74" spans="1:4" ht="15">
      <c r="A74" s="64"/>
      <c r="B74" s="46" t="s">
        <v>21</v>
      </c>
      <c r="C74" s="30"/>
      <c r="D74" s="29"/>
    </row>
    <row r="75" spans="1:4" ht="15">
      <c r="A75" s="64"/>
      <c r="B75" s="46" t="s">
        <v>24</v>
      </c>
      <c r="C75" s="28"/>
      <c r="D75" s="29"/>
    </row>
    <row r="76" spans="1:4" ht="57" customHeight="1">
      <c r="A76" s="64"/>
      <c r="B76" s="46" t="s">
        <v>29</v>
      </c>
      <c r="C76" s="28"/>
      <c r="D76" s="29"/>
    </row>
    <row r="77" spans="1:4" ht="85.5">
      <c r="A77" s="64"/>
      <c r="B77" s="46" t="s">
        <v>58</v>
      </c>
      <c r="C77" s="28"/>
      <c r="D77" s="29"/>
    </row>
    <row r="78" spans="1:4" ht="28.5" customHeight="1">
      <c r="A78" s="65"/>
      <c r="B78" s="47" t="s">
        <v>75</v>
      </c>
      <c r="C78" s="32"/>
      <c r="D78" s="33" t="s">
        <v>28</v>
      </c>
    </row>
    <row r="79" spans="1:4" ht="15">
      <c r="A79" s="63" t="s">
        <v>59</v>
      </c>
      <c r="B79" s="45" t="s">
        <v>7</v>
      </c>
      <c r="C79" s="26"/>
      <c r="D79" s="27"/>
    </row>
    <row r="80" spans="1:4" ht="24">
      <c r="A80" s="64"/>
      <c r="B80" s="46" t="s">
        <v>8</v>
      </c>
      <c r="C80" s="28"/>
      <c r="D80" s="29" t="s">
        <v>26</v>
      </c>
    </row>
    <row r="81" spans="1:4" ht="15">
      <c r="A81" s="64"/>
      <c r="B81" s="46" t="s">
        <v>9</v>
      </c>
      <c r="C81" s="28"/>
      <c r="D81" s="29"/>
    </row>
    <row r="82" spans="1:4" ht="24">
      <c r="A82" s="64"/>
      <c r="B82" s="46" t="s">
        <v>10</v>
      </c>
      <c r="C82" s="30" t="s">
        <v>11</v>
      </c>
      <c r="D82" s="29" t="s">
        <v>27</v>
      </c>
    </row>
    <row r="83" spans="1:4" ht="19.5" customHeight="1">
      <c r="A83" s="64"/>
      <c r="B83" s="46" t="s">
        <v>21</v>
      </c>
      <c r="C83" s="30"/>
      <c r="D83" s="29"/>
    </row>
    <row r="84" spans="1:4" ht="19.5" customHeight="1">
      <c r="A84" s="64"/>
      <c r="B84" s="48" t="s">
        <v>25</v>
      </c>
      <c r="C84" s="36"/>
      <c r="D84" s="37"/>
    </row>
    <row r="85" spans="1:4" ht="55.5" customHeight="1">
      <c r="A85" s="64"/>
      <c r="B85" s="46" t="s">
        <v>29</v>
      </c>
      <c r="C85" s="28"/>
      <c r="D85" s="29"/>
    </row>
    <row r="86" spans="1:4" ht="85.5">
      <c r="A86" s="64"/>
      <c r="B86" s="46" t="s">
        <v>58</v>
      </c>
      <c r="C86" s="28"/>
      <c r="D86" s="29"/>
    </row>
    <row r="87" spans="1:4" ht="28.5" customHeight="1">
      <c r="A87" s="65"/>
      <c r="B87" s="47" t="s">
        <v>75</v>
      </c>
      <c r="C87" s="32"/>
      <c r="D87" s="33" t="s">
        <v>28</v>
      </c>
    </row>
  </sheetData>
  <sheetProtection/>
  <mergeCells count="16">
    <mergeCell ref="A1:D1"/>
    <mergeCell ref="A19:A20"/>
    <mergeCell ref="A4:A7"/>
    <mergeCell ref="A8:A13"/>
    <mergeCell ref="A40:A41"/>
    <mergeCell ref="A42:A51"/>
    <mergeCell ref="A14:A18"/>
    <mergeCell ref="A52:A60"/>
    <mergeCell ref="A61:A69"/>
    <mergeCell ref="A70:A78"/>
    <mergeCell ref="A79:A87"/>
    <mergeCell ref="A21:A25"/>
    <mergeCell ref="A26:A29"/>
    <mergeCell ref="A30:A35"/>
    <mergeCell ref="A36:A37"/>
    <mergeCell ref="A38:A39"/>
  </mergeCells>
  <dataValidations count="1">
    <dataValidation type="list" allowBlank="1" showInputMessage="1" showErrorMessage="1" sqref="C56:C63 C65:C72 C74:C81 C83:C87 C46:C54 C4:C44">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66" r:id="rId1"/>
  <headerFooter alignWithMargins="0">
    <oddFooter>&amp;L※各項目（算定要件）について、適合していることが分かる資料を添付してください。&amp;R&amp;10&amp;A（&amp;P/&amp;N）</oddFooter>
  </headerFooter>
  <rowBreaks count="3" manualBreakCount="3">
    <brk id="35" max="3" man="1"/>
    <brk id="51" max="3" man="1"/>
    <brk id="6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2018-07-24T10:37:13Z</cp:lastPrinted>
  <dcterms:created xsi:type="dcterms:W3CDTF">2015-11-07T06:31:21Z</dcterms:created>
  <dcterms:modified xsi:type="dcterms:W3CDTF">2018-07-24T10:47:26Z</dcterms:modified>
  <cp:category/>
  <cp:version/>
  <cp:contentType/>
  <cp:contentStatus/>
</cp:coreProperties>
</file>