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townr095\Desktop\"/>
    </mc:Choice>
  </mc:AlternateContent>
  <xr:revisionPtr revIDLastSave="0" documentId="13_ncr:1_{D71B36F6-CFA1-4146-8C47-D9B26157F44C}" xr6:coauthVersionLast="45" xr6:coauthVersionMax="46" xr10:uidLastSave="{00000000-0000-0000-0000-000000000000}"/>
  <bookViews>
    <workbookView xWindow="-120" yWindow="-120" windowWidth="21840" windowHeight="13140" tabRatio="601" xr2:uid="{00000000-000D-0000-FFFF-FFFF00000000}"/>
  </bookViews>
  <sheets>
    <sheet name="変更届出書" sheetId="46" r:id="rId1"/>
  </sheets>
  <definedNames>
    <definedName name="_xlnm.Print_Area" localSheetId="0">変更届出書!$A$1:$FF$99</definedName>
  </definedNames>
  <calcPr calcId="179017"/>
</workbook>
</file>

<file path=xl/sharedStrings.xml><?xml version="1.0" encoding="utf-8"?>
<sst xmlns="http://schemas.openxmlformats.org/spreadsheetml/2006/main" count="112" uniqueCount="84">
  <si>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</si>
  <si>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</si>
  <si>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</si>
  <si>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</si>
  <si>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法人番号</t>
    <rPh sb="0" eb="2">
      <t>ホウジン</t>
    </rPh>
    <rPh sb="2" eb="4">
      <t>バンゴウ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</si>
  <si>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</si>
  <si>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</si>
  <si>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名         称</t>
    <rPh sb="0" eb="1">
      <t>メイ</t>
    </rPh>
    <rPh sb="10" eb="11">
      <t>ショウ</t>
    </rPh>
    <phoneticPr fontId="2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</si>
  <si>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2"/>
  </si>
  <si>
    <t>事         項</t>
    <rPh sb="0" eb="1">
      <t>コト</t>
    </rPh>
    <rPh sb="10" eb="11">
      <t>コウ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</si>
  <si>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</si>
  <si>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フ リ ガ ナ</t>
    <phoneticPr fontId="2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</si>
  <si>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2"/>
  </si>
  <si>
    <t>名　　　称</t>
    <rPh sb="0" eb="1">
      <t>メイ</t>
    </rPh>
    <rPh sb="4" eb="5">
      <t>ショウ</t>
    </rPh>
    <phoneticPr fontId="2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</si>
  <si>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2"/>
  </si>
  <si>
    <t>所  在  地</t>
    <rPh sb="0" eb="1">
      <t>ショ</t>
    </rPh>
    <rPh sb="3" eb="4">
      <t>ザイ</t>
    </rPh>
    <rPh sb="6" eb="7">
      <t>チ</t>
    </rPh>
    <phoneticPr fontId="22"/>
  </si>
  <si>
    <t>※ 別途、給与所得者異動届出書を必ず提出してください。</t>
    <rPh sb="16" eb="17">
      <t>カナラ</t>
    </rPh>
    <phoneticPr fontId="22"/>
  </si>
  <si>
    <t>特別徴収義務者の所在地・名称変更届出書</t>
    <phoneticPr fontId="22"/>
  </si>
  <si>
    <t>※市町村ごと
 に異なります</t>
    <rPh sb="9" eb="10">
      <t>コト</t>
    </rPh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</si>
  <si>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　定　番　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2"/>
  </si>
  <si>
    <t>―</t>
    <phoneticPr fontId="22"/>
  </si>
  <si>
    <t>〒</t>
    <phoneticPr fontId="22"/>
  </si>
  <si>
    <t>－</t>
    <phoneticPr fontId="22"/>
  </si>
  <si>
    <t>※ 届出時点での所在地・名称を記入してください。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</si>
  <si>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</si>
  <si>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</si>
  <si>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</si>
  <si>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（特別徴収義務者）
給 与 支 払 者</t>
    <phoneticPr fontId="22"/>
  </si>
  <si>
    <t>所 在 地
（住   所）</t>
    <rPh sb="0" eb="1">
      <t>ショ</t>
    </rPh>
    <rPh sb="2" eb="3">
      <t>ザイ</t>
    </rPh>
    <rPh sb="4" eb="5">
      <t>チ</t>
    </rPh>
    <rPh sb="7" eb="8">
      <t>ジュウ</t>
    </rPh>
    <rPh sb="11" eb="12">
      <t>ショ</t>
    </rPh>
    <phoneticPr fontId="22"/>
  </si>
  <si>
    <t>名     称
（氏   名）</t>
    <rPh sb="9" eb="10">
      <t>シ</t>
    </rPh>
    <rPh sb="13" eb="14">
      <t>メイ</t>
    </rPh>
    <phoneticPr fontId="22"/>
  </si>
  <si>
    <t>日</t>
    <rPh sb="0" eb="1">
      <t>ニチ</t>
    </rPh>
    <phoneticPr fontId="22"/>
  </si>
  <si>
    <t>（宛先）</t>
    <phoneticPr fontId="22"/>
  </si>
  <si>
    <r>
      <rPr>
        <sz val="12"/>
        <color theme="1"/>
        <rFont val="ＭＳ Ｐ明朝"/>
        <family val="1"/>
        <charset val="128"/>
      </rPr>
      <t>変　　　更　　　前　　（旧）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4" eb="5">
      <t>サラ</t>
    </rPh>
    <rPh sb="8" eb="9">
      <t>マエ</t>
    </rPh>
    <rPh sb="12" eb="13">
      <t>キュウ</t>
    </rPh>
    <rPh sb="20" eb="22">
      <t>ヘンコウ</t>
    </rPh>
    <rPh sb="22" eb="24">
      <t>コウモク</t>
    </rPh>
    <rPh sb="26" eb="28">
      <t>キニュウ</t>
    </rPh>
    <phoneticPr fontId="22"/>
  </si>
  <si>
    <r>
      <rPr>
        <sz val="12"/>
        <color theme="1"/>
        <rFont val="ＭＳ Ｐ明朝"/>
        <family val="1"/>
        <charset val="128"/>
      </rPr>
      <t>変　　　更　　　後　　（新）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4" eb="5">
      <t>サラ</t>
    </rPh>
    <rPh sb="8" eb="9">
      <t>ゴ</t>
    </rPh>
    <rPh sb="12" eb="13">
      <t>シン</t>
    </rPh>
    <rPh sb="20" eb="22">
      <t>ヘンコウ</t>
    </rPh>
    <rPh sb="22" eb="24">
      <t>コウモク</t>
    </rPh>
    <rPh sb="26" eb="28">
      <t>キニュウ</t>
    </rPh>
    <phoneticPr fontId="22"/>
  </si>
  <si>
    <t>）</t>
    <phoneticPr fontId="22"/>
  </si>
  <si>
    <t>内線</t>
    <rPh sb="0" eb="2">
      <t>ナイセン</t>
    </rPh>
    <phoneticPr fontId="22"/>
  </si>
  <si>
    <t>（</t>
    <phoneticPr fontId="22"/>
  </si>
  <si>
    <t>（</t>
    <phoneticPr fontId="22"/>
  </si>
  <si>
    <t>―</t>
    <phoneticPr fontId="22"/>
  </si>
  <si>
    <t>フ 　リ　 ガ　 ナ</t>
    <phoneticPr fontId="22"/>
  </si>
  <si>
    <t>)</t>
    <phoneticPr fontId="22"/>
  </si>
  <si>
    <t>―</t>
    <phoneticPr fontId="22"/>
  </si>
  <si>
    <t>―</t>
    <phoneticPr fontId="22"/>
  </si>
  <si>
    <t>※ 別途、給与所得者異動届出書を必ず提出してください。</t>
    <phoneticPr fontId="22"/>
  </si>
  <si>
    <t>※市町村ごと
　に異なります</t>
    <phoneticPr fontId="22"/>
  </si>
  <si>
    <t>指定番号</t>
    <phoneticPr fontId="22"/>
  </si>
  <si>
    <t>※市町村ごと
 に異なります</t>
    <phoneticPr fontId="22"/>
  </si>
  <si>
    <t>◆誤読を避けるため、必ずフリガナを記入してください。
◆代表者のみの変更の場合は、提出不要です。</t>
    <phoneticPr fontId="22"/>
  </si>
  <si>
    <t>)</t>
    <phoneticPr fontId="22"/>
  </si>
  <si>
    <t>統合・合併・分割後の指定番号</t>
    <phoneticPr fontId="22"/>
  </si>
  <si>
    <t>統合・合併・分割される事業所</t>
    <phoneticPr fontId="22"/>
  </si>
  <si>
    <t>変更年月日</t>
    <rPh sb="0" eb="1">
      <t>ヘン</t>
    </rPh>
    <rPh sb="1" eb="2">
      <t>サラ</t>
    </rPh>
    <rPh sb="2" eb="3">
      <t>ネン</t>
    </rPh>
    <rPh sb="3" eb="4">
      <t>ガツ</t>
    </rPh>
    <rPh sb="4" eb="5">
      <t>ヒ</t>
    </rPh>
    <phoneticPr fontId="22"/>
  </si>
  <si>
    <t>（該当番号に○）</t>
    <phoneticPr fontId="22"/>
  </si>
  <si>
    <t>事務所等移転</t>
    <phoneticPr fontId="22"/>
  </si>
  <si>
    <t>送付先変更</t>
    <phoneticPr fontId="22"/>
  </si>
  <si>
    <t>社名（名称）変更　</t>
    <phoneticPr fontId="22"/>
  </si>
  <si>
    <t xml:space="preserve">法人成り </t>
    <phoneticPr fontId="22"/>
  </si>
  <si>
    <t>個人事業化</t>
    <phoneticPr fontId="22"/>
  </si>
  <si>
    <t>その他（</t>
    <phoneticPr fontId="22"/>
  </si>
  <si>
    <r>
      <t>分割による変更</t>
    </r>
    <r>
      <rPr>
        <sz val="8"/>
        <color theme="1"/>
        <rFont val="ＭＳ Ｐ明朝"/>
        <family val="1"/>
        <charset val="128"/>
      </rPr>
      <t xml:space="preserve"> 【下欄を記入してください。】</t>
    </r>
    <phoneticPr fontId="22"/>
  </si>
  <si>
    <r>
      <t>合併による変更</t>
    </r>
    <r>
      <rPr>
        <sz val="8"/>
        <color theme="1"/>
        <rFont val="ＭＳ Ｐ明朝"/>
        <family val="1"/>
        <charset val="128"/>
      </rPr>
      <t xml:space="preserve"> 【下欄を記入してください。】　　　</t>
    </r>
    <phoneticPr fontId="22"/>
  </si>
  <si>
    <r>
      <t>給与事務の統合</t>
    </r>
    <r>
      <rPr>
        <sz val="8"/>
        <color theme="1"/>
        <rFont val="ＭＳ Ｐ明朝"/>
        <family val="1"/>
        <charset val="128"/>
      </rPr>
      <t xml:space="preserve"> 【下欄を記入してください。】</t>
    </r>
    <phoneticPr fontId="22"/>
  </si>
  <si>
    <t>1</t>
    <phoneticPr fontId="22"/>
  </si>
  <si>
    <t>.</t>
    <phoneticPr fontId="22"/>
  </si>
  <si>
    <t>2</t>
    <phoneticPr fontId="22"/>
  </si>
  <si>
    <t>.</t>
    <phoneticPr fontId="22"/>
  </si>
  <si>
    <t>3</t>
    <phoneticPr fontId="22"/>
  </si>
  <si>
    <t>4</t>
    <phoneticPr fontId="22"/>
  </si>
  <si>
    <t>5</t>
    <phoneticPr fontId="22"/>
  </si>
  <si>
    <t>.</t>
    <phoneticPr fontId="22"/>
  </si>
  <si>
    <t>6</t>
    <phoneticPr fontId="22"/>
  </si>
  <si>
    <t>7</t>
    <phoneticPr fontId="22"/>
  </si>
  <si>
    <t>8</t>
    <phoneticPr fontId="22"/>
  </si>
  <si>
    <t>9</t>
    <phoneticPr fontId="22"/>
  </si>
  <si>
    <t>指定番号を新規に取得する。</t>
    <phoneticPr fontId="22"/>
  </si>
  <si>
    <t>統合・合併・分割先の指定番号を使用する。</t>
    <phoneticPr fontId="22"/>
  </si>
  <si>
    <t>2</t>
    <phoneticPr fontId="22"/>
  </si>
  <si>
    <t>旧特別徴収義務者の指定番号を継続使用する。</t>
    <phoneticPr fontId="22"/>
  </si>
  <si>
    <r>
      <rPr>
        <sz val="6.8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指定番号</t>
    </r>
    <phoneticPr fontId="22"/>
  </si>
  <si>
    <t>※指定番号の継続使用ができない場合は、電話連絡します。</t>
    <rPh sb="1" eb="2">
      <t>ユビ</t>
    </rPh>
    <rPh sb="3" eb="5">
      <t>バンゴウ</t>
    </rPh>
    <rPh sb="6" eb="8">
      <t>ケイゾク</t>
    </rPh>
    <rPh sb="8" eb="10">
      <t>シヨウ</t>
    </rPh>
    <rPh sb="15" eb="17">
      <t>バアイ</t>
    </rPh>
    <rPh sb="19" eb="21">
      <t>デンワ</t>
    </rPh>
    <rPh sb="21" eb="23">
      <t>レンラク</t>
    </rPh>
    <phoneticPr fontId="22"/>
  </si>
  <si>
    <t>月</t>
    <phoneticPr fontId="22" type="halfwidthKatakana"/>
  </si>
  <si>
    <t>年</t>
    <phoneticPr fontId="22" type="halfwidthKatakana"/>
  </si>
  <si>
    <t>代表者の
職 氏 名</t>
    <rPh sb="0" eb="1">
      <t>ダイ</t>
    </rPh>
    <rPh sb="1" eb="2">
      <t>ヒョウ</t>
    </rPh>
    <rPh sb="2" eb="3">
      <t>モノ</t>
    </rPh>
    <rPh sb="5" eb="6">
      <t>ショク</t>
    </rPh>
    <rPh sb="7" eb="8">
      <t>シ</t>
    </rPh>
    <rPh sb="9" eb="10">
      <t>メイ</t>
    </rPh>
    <phoneticPr fontId="22"/>
  </si>
  <si>
    <t>箱根町長</t>
    <rPh sb="0" eb="3">
      <t>ハコネマチ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</si>
</sst>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.8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49" fontId="23" fillId="0" borderId="12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 applyProtection="1">
      <alignment horizontal="right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49" fontId="23" fillId="0" borderId="10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15" xfId="0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6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0" xfId="0" applyNumberFormat="1" applyFont="1" applyAlignment="1" applyProtection="1">
      <alignment horizontal="left" vertical="center" indent="1" shrinkToFit="1"/>
      <protection locked="0"/>
    </xf>
    <xf numFmtId="49" fontId="36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14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10" xfId="0" applyNumberFormat="1" applyFont="1" applyBorder="1" applyAlignment="1" applyProtection="1">
      <alignment horizontal="left" vertical="center" indent="1" shrinkToFit="1"/>
      <protection locked="0"/>
    </xf>
    <xf numFmtId="49" fontId="36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0" fontId="28" fillId="0" borderId="0" xfId="0" applyFont="1">
      <alignment vertical="center"/>
    </xf>
    <xf numFmtId="0" fontId="28" fillId="0" borderId="11" xfId="0" applyFont="1" applyBorder="1">
      <alignment vertical="center"/>
    </xf>
    <xf numFmtId="0" fontId="23" fillId="0" borderId="0" xfId="0" applyFont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7" fillId="24" borderId="36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38" fontId="30" fillId="0" borderId="27" xfId="53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8" fontId="30" fillId="0" borderId="0" xfId="53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5" fillId="0" borderId="27" xfId="53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left" vertical="center" indent="1" shrinkToFit="1"/>
      <protection locked="0"/>
    </xf>
    <xf numFmtId="0" fontId="39" fillId="0" borderId="22" xfId="0" applyFont="1" applyBorder="1" applyAlignment="1" applyProtection="1">
      <alignment horizontal="left" vertical="center" indent="1" shrinkToFit="1"/>
      <protection locked="0"/>
    </xf>
    <xf numFmtId="0" fontId="39" fillId="0" borderId="54" xfId="0" applyFont="1" applyBorder="1" applyAlignment="1" applyProtection="1">
      <alignment horizontal="left" vertical="center" indent="1" shrinkToFit="1"/>
      <protection locked="0"/>
    </xf>
    <xf numFmtId="0" fontId="39" fillId="0" borderId="12" xfId="0" applyFont="1" applyBorder="1" applyAlignment="1" applyProtection="1">
      <alignment horizontal="left" vertical="center" indent="1" shrinkToFit="1"/>
      <protection locked="0"/>
    </xf>
    <xf numFmtId="0" fontId="39" fillId="0" borderId="0" xfId="0" applyFont="1" applyAlignment="1" applyProtection="1">
      <alignment horizontal="left" vertical="center" indent="1" shrinkToFit="1"/>
      <protection locked="0"/>
    </xf>
    <xf numFmtId="0" fontId="39" fillId="0" borderId="29" xfId="0" applyFont="1" applyBorder="1" applyAlignment="1" applyProtection="1">
      <alignment horizontal="left" vertical="center" indent="1" shrinkToFit="1"/>
      <protection locked="0"/>
    </xf>
    <xf numFmtId="0" fontId="39" fillId="0" borderId="14" xfId="0" applyFont="1" applyBorder="1" applyAlignment="1" applyProtection="1">
      <alignment horizontal="left" vertical="center" indent="1" shrinkToFit="1"/>
      <protection locked="0"/>
    </xf>
    <xf numFmtId="0" fontId="39" fillId="0" borderId="10" xfId="0" applyFont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left" vertical="center" indent="1" shrinkToFit="1"/>
      <protection locked="0"/>
    </xf>
    <xf numFmtId="49" fontId="23" fillId="0" borderId="27" xfId="0" applyNumberFormat="1" applyFont="1" applyBorder="1" applyAlignment="1">
      <alignment horizontal="center" vertical="center"/>
    </xf>
    <xf numFmtId="0" fontId="23" fillId="0" borderId="27" xfId="53" applyNumberFormat="1" applyFont="1" applyBorder="1" applyAlignment="1" applyProtection="1">
      <alignment horizontal="right" vertical="center"/>
      <protection locked="0"/>
    </xf>
    <xf numFmtId="0" fontId="23" fillId="0" borderId="0" xfId="53" applyNumberFormat="1" applyFont="1" applyAlignment="1" applyProtection="1">
      <alignment horizontal="right" vertical="center"/>
      <protection locked="0"/>
    </xf>
    <xf numFmtId="49" fontId="23" fillId="0" borderId="27" xfId="53" applyNumberFormat="1" applyFont="1" applyBorder="1" applyAlignment="1">
      <alignment horizontal="center" vertical="center"/>
    </xf>
    <xf numFmtId="49" fontId="23" fillId="0" borderId="0" xfId="53" applyNumberFormat="1" applyFont="1" applyAlignment="1">
      <alignment horizontal="center" vertical="center"/>
    </xf>
    <xf numFmtId="0" fontId="23" fillId="0" borderId="27" xfId="0" applyFont="1" applyBorder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38" fontId="23" fillId="0" borderId="27" xfId="53" applyFont="1" applyBorder="1">
      <alignment vertical="center"/>
    </xf>
    <xf numFmtId="38" fontId="23" fillId="0" borderId="0" xfId="53" applyFo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27" xfId="53" applyNumberFormat="1" applyFont="1" applyBorder="1" applyAlignment="1" applyProtection="1">
      <alignment horizontal="right" vertical="center"/>
      <protection locked="0"/>
    </xf>
    <xf numFmtId="49" fontId="23" fillId="0" borderId="0" xfId="53" applyNumberFormat="1" applyFont="1" applyAlignment="1" applyProtection="1">
      <alignment horizontal="right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27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49" fontId="29" fillId="0" borderId="44" xfId="0" applyNumberFormat="1" applyFont="1" applyBorder="1" applyAlignment="1" applyProtection="1">
      <alignment horizontal="center" vertical="center"/>
      <protection locked="0"/>
    </xf>
    <xf numFmtId="49" fontId="29" fillId="0" borderId="42" xfId="0" applyNumberFormat="1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38" fontId="23" fillId="0" borderId="38" xfId="53" applyFont="1" applyBorder="1" applyAlignment="1">
      <alignment horizontal="center" vertical="center"/>
    </xf>
    <xf numFmtId="38" fontId="23" fillId="0" borderId="29" xfId="53" applyFont="1" applyBorder="1" applyAlignment="1">
      <alignment horizontal="center" vertical="center"/>
    </xf>
    <xf numFmtId="38" fontId="23" fillId="0" borderId="30" xfId="53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horizontal="left" vertical="center" indent="1" shrinkToFit="1"/>
      <protection locked="0"/>
    </xf>
    <xf numFmtId="0" fontId="39" fillId="0" borderId="27" xfId="0" applyFont="1" applyBorder="1" applyAlignment="1" applyProtection="1">
      <alignment horizontal="left" vertical="center" indent="1" shrinkToFit="1"/>
      <protection locked="0"/>
    </xf>
    <xf numFmtId="0" fontId="39" fillId="0" borderId="28" xfId="0" applyFont="1" applyBorder="1" applyAlignment="1" applyProtection="1">
      <alignment horizontal="left" vertical="center" indent="1" shrinkToFit="1"/>
      <protection locked="0"/>
    </xf>
    <xf numFmtId="0" fontId="39" fillId="0" borderId="11" xfId="0" applyFont="1" applyBorder="1" applyAlignment="1" applyProtection="1">
      <alignment horizontal="left" vertical="center" indent="1" shrinkToFit="1"/>
      <protection locked="0"/>
    </xf>
    <xf numFmtId="0" fontId="39" fillId="0" borderId="13" xfId="0" applyFont="1" applyBorder="1" applyAlignment="1" applyProtection="1">
      <alignment horizontal="left" vertical="center" indent="1" shrinkToFit="1"/>
      <protection locked="0"/>
    </xf>
    <xf numFmtId="0" fontId="26" fillId="24" borderId="48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0" xfId="53" applyNumberFormat="1" applyFont="1" applyAlignment="1" applyProtection="1">
      <alignment horizontal="center" vertical="center"/>
      <protection locked="0"/>
    </xf>
    <xf numFmtId="0" fontId="23" fillId="0" borderId="10" xfId="53" applyNumberFormat="1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left" vertical="center" indent="1" shrinkToFit="1"/>
      <protection locked="0"/>
    </xf>
    <xf numFmtId="0" fontId="25" fillId="0" borderId="27" xfId="0" applyFont="1" applyBorder="1" applyAlignment="1" applyProtection="1">
      <alignment horizontal="left" vertical="center" indent="1" shrinkToFit="1"/>
      <protection locked="0"/>
    </xf>
    <xf numFmtId="0" fontId="25" fillId="0" borderId="28" xfId="0" applyFont="1" applyBorder="1" applyAlignment="1" applyProtection="1">
      <alignment horizontal="left" vertical="center" indent="1" shrinkToFit="1"/>
      <protection locked="0"/>
    </xf>
    <xf numFmtId="0" fontId="25" fillId="0" borderId="12" xfId="0" applyFont="1" applyBorder="1" applyAlignment="1" applyProtection="1">
      <alignment horizontal="left" vertical="center" indent="1" shrinkToFit="1"/>
      <protection locked="0"/>
    </xf>
    <xf numFmtId="0" fontId="25" fillId="0" borderId="0" xfId="0" applyFont="1" applyAlignment="1" applyProtection="1">
      <alignment horizontal="left" vertical="center" indent="1" shrinkToFit="1"/>
      <protection locked="0"/>
    </xf>
    <xf numFmtId="0" fontId="25" fillId="0" borderId="11" xfId="0" applyFont="1" applyBorder="1" applyAlignment="1" applyProtection="1">
      <alignment horizontal="left" vertical="center" indent="1" shrinkToFit="1"/>
      <protection locked="0"/>
    </xf>
    <xf numFmtId="0" fontId="25" fillId="0" borderId="24" xfId="0" applyFont="1" applyBorder="1" applyAlignment="1" applyProtection="1">
      <alignment horizontal="left" vertical="center" indent="1" shrinkToFit="1"/>
      <protection locked="0"/>
    </xf>
    <xf numFmtId="0" fontId="25" fillId="0" borderId="25" xfId="0" applyFont="1" applyBorder="1" applyAlignment="1" applyProtection="1">
      <alignment horizontal="left" vertical="center" indent="1" shrinkToFit="1"/>
      <protection locked="0"/>
    </xf>
    <xf numFmtId="0" fontId="25" fillId="0" borderId="26" xfId="0" applyFont="1" applyBorder="1" applyAlignment="1" applyProtection="1">
      <alignment horizontal="left" vertical="center" indent="1" shrinkToFit="1"/>
      <protection locked="0"/>
    </xf>
    <xf numFmtId="0" fontId="25" fillId="0" borderId="39" xfId="0" applyFont="1" applyBorder="1" applyAlignment="1" applyProtection="1">
      <alignment horizontal="left" vertical="center" indent="1" shrinkToFit="1"/>
      <protection locked="0"/>
    </xf>
    <xf numFmtId="0" fontId="25" fillId="0" borderId="29" xfId="0" applyFont="1" applyBorder="1" applyAlignment="1" applyProtection="1">
      <alignment horizontal="left" vertical="center" indent="1" shrinkToFit="1"/>
      <protection locked="0"/>
    </xf>
    <xf numFmtId="0" fontId="25" fillId="0" borderId="52" xfId="0" applyFont="1" applyBorder="1" applyAlignment="1" applyProtection="1">
      <alignment horizontal="left" vertical="center" indent="1" shrinkToFit="1"/>
      <protection locked="0"/>
    </xf>
    <xf numFmtId="0" fontId="34" fillId="0" borderId="12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49" fontId="29" fillId="0" borderId="39" xfId="0" applyNumberFormat="1" applyFont="1" applyBorder="1" applyAlignment="1" applyProtection="1">
      <alignment horizontal="center" vertical="center"/>
      <protection locked="0"/>
    </xf>
    <xf numFmtId="49" fontId="29" fillId="0" borderId="29" xfId="0" applyNumberFormat="1" applyFont="1" applyBorder="1" applyAlignment="1" applyProtection="1">
      <alignment horizontal="center" vertical="center"/>
      <protection locked="0"/>
    </xf>
    <xf numFmtId="49" fontId="29" fillId="0" borderId="47" xfId="0" applyNumberFormat="1" applyFont="1" applyBorder="1" applyAlignment="1" applyProtection="1">
      <alignment horizontal="center" vertical="center"/>
      <protection locked="0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right" vertical="center"/>
    </xf>
    <xf numFmtId="0" fontId="23" fillId="24" borderId="33" xfId="0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4" xfId="0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13" xfId="0" applyFont="1" applyFill="1" applyBorder="1" applyAlignment="1">
      <alignment horizontal="right" vertical="center"/>
    </xf>
    <xf numFmtId="0" fontId="23" fillId="24" borderId="29" xfId="0" applyFont="1" applyFill="1" applyBorder="1" applyAlignment="1">
      <alignment horizontal="right" vertical="center"/>
    </xf>
    <xf numFmtId="0" fontId="23" fillId="24" borderId="30" xfId="0" applyFont="1" applyFill="1" applyBorder="1" applyAlignment="1">
      <alignment horizontal="right" vertical="center"/>
    </xf>
    <xf numFmtId="0" fontId="26" fillId="0" borderId="3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5" fillId="0" borderId="12" xfId="0" applyFont="1" applyBorder="1" applyAlignment="1" applyProtection="1">
      <alignment horizontal="left" vertical="center" indent="1" shrinkToFit="1"/>
      <protection locked="0"/>
    </xf>
    <xf numFmtId="0" fontId="35" fillId="0" borderId="0" xfId="0" applyFont="1" applyAlignment="1" applyProtection="1">
      <alignment horizontal="left" vertical="center" indent="1" shrinkToFit="1"/>
      <protection locked="0"/>
    </xf>
    <xf numFmtId="0" fontId="35" fillId="0" borderId="11" xfId="0" applyFont="1" applyBorder="1" applyAlignment="1" applyProtection="1">
      <alignment horizontal="left" vertical="center" indent="1" shrinkToFit="1"/>
      <protection locked="0"/>
    </xf>
    <xf numFmtId="0" fontId="35" fillId="0" borderId="14" xfId="0" applyFont="1" applyBorder="1" applyAlignment="1" applyProtection="1">
      <alignment horizontal="left" vertical="center" indent="1" shrinkToFit="1"/>
      <protection locked="0"/>
    </xf>
    <xf numFmtId="0" fontId="35" fillId="0" borderId="10" xfId="0" applyFont="1" applyBorder="1" applyAlignment="1" applyProtection="1">
      <alignment horizontal="left" vertical="center" indent="1" shrinkToFit="1"/>
      <protection locked="0"/>
    </xf>
    <xf numFmtId="0" fontId="35" fillId="0" borderId="13" xfId="0" applyFont="1" applyBorder="1" applyAlignment="1" applyProtection="1">
      <alignment horizontal="left" vertical="center" indent="1" shrinkToFit="1"/>
      <protection locked="0"/>
    </xf>
    <xf numFmtId="0" fontId="26" fillId="0" borderId="0" xfId="0" applyFont="1">
      <alignment vertical="center"/>
    </xf>
    <xf numFmtId="0" fontId="26" fillId="24" borderId="48" xfId="0" applyFont="1" applyFill="1" applyBorder="1" applyAlignment="1">
      <alignment horizontal="center" vertical="center" textRotation="255" wrapText="1"/>
    </xf>
    <xf numFmtId="0" fontId="26" fillId="24" borderId="49" xfId="0" applyFont="1" applyFill="1" applyBorder="1" applyAlignment="1">
      <alignment horizontal="center" vertical="center" textRotation="255" wrapText="1"/>
    </xf>
    <xf numFmtId="0" fontId="26" fillId="24" borderId="50" xfId="0" applyFont="1" applyFill="1" applyBorder="1" applyAlignment="1">
      <alignment horizontal="center" vertical="center" textRotation="255" wrapText="1"/>
    </xf>
    <xf numFmtId="0" fontId="26" fillId="0" borderId="0" xfId="0" applyFont="1" applyAlignment="1">
      <alignment horizontal="right" vertical="center"/>
    </xf>
    <xf numFmtId="49" fontId="35" fillId="0" borderId="33" xfId="0" applyNumberFormat="1" applyFont="1" applyBorder="1" applyAlignment="1" applyProtection="1">
      <alignment horizontal="center" vertical="center"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38" fontId="28" fillId="0" borderId="33" xfId="53" applyFont="1" applyBorder="1" applyAlignment="1">
      <alignment horizontal="center" vertical="center"/>
    </xf>
    <xf numFmtId="38" fontId="28" fillId="0" borderId="0" xfId="53" applyFont="1" applyAlignment="1">
      <alignment horizontal="center" vertical="center"/>
    </xf>
    <xf numFmtId="49" fontId="35" fillId="0" borderId="33" xfId="53" applyNumberFormat="1" applyFont="1" applyBorder="1" applyAlignment="1" applyProtection="1">
      <alignment horizontal="center" vertical="center"/>
      <protection locked="0"/>
    </xf>
    <xf numFmtId="49" fontId="35" fillId="0" borderId="0" xfId="53" applyNumberFormat="1" applyFont="1" applyAlignment="1" applyProtection="1">
      <alignment horizontal="center" vertical="center"/>
      <protection locked="0"/>
    </xf>
    <xf numFmtId="0" fontId="40" fillId="0" borderId="33" xfId="0" applyFont="1" applyBorder="1" applyAlignment="1">
      <alignment horizontal="right" vertical="center" indent="1"/>
    </xf>
    <xf numFmtId="0" fontId="40" fillId="0" borderId="0" xfId="0" applyFont="1" applyAlignment="1">
      <alignment horizontal="right" vertical="center" indent="1"/>
    </xf>
    <xf numFmtId="0" fontId="40" fillId="0" borderId="11" xfId="0" applyFont="1" applyBorder="1" applyAlignment="1">
      <alignment horizontal="right" vertical="center" inden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12" xfId="50" applyFont="1" applyBorder="1" applyAlignment="1">
      <alignment horizontal="center" vertical="center" wrapText="1"/>
    </xf>
    <xf numFmtId="0" fontId="27" fillId="0" borderId="0" xfId="50" applyFont="1" applyAlignment="1">
      <alignment horizontal="center" vertical="center" wrapText="1"/>
    </xf>
    <xf numFmtId="0" fontId="27" fillId="0" borderId="29" xfId="50" applyFont="1" applyBorder="1" applyAlignment="1">
      <alignment horizontal="center" vertical="center" wrapText="1"/>
    </xf>
    <xf numFmtId="0" fontId="27" fillId="0" borderId="14" xfId="50" applyFont="1" applyBorder="1" applyAlignment="1">
      <alignment horizontal="center" vertical="center" wrapText="1"/>
    </xf>
    <xf numFmtId="0" fontId="27" fillId="0" borderId="10" xfId="50" applyFont="1" applyBorder="1" applyAlignment="1">
      <alignment horizontal="center" vertical="center" wrapText="1"/>
    </xf>
    <xf numFmtId="0" fontId="27" fillId="0" borderId="30" xfId="50" applyFont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38" fontId="28" fillId="0" borderId="22" xfId="53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28" fillId="0" borderId="0" xfId="53" applyFont="1" applyAlignment="1">
      <alignment horizontal="center" vertical="center" shrinkToFit="1"/>
    </xf>
    <xf numFmtId="49" fontId="35" fillId="0" borderId="22" xfId="53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3" fillId="24" borderId="53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0" borderId="12" xfId="0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Alignment="1" applyProtection="1">
      <alignment horizontal="left" vertical="center" indent="1" shrinkToFit="1"/>
      <protection locked="0"/>
    </xf>
    <xf numFmtId="0" fontId="24" fillId="0" borderId="29" xfId="0" applyFont="1" applyBorder="1" applyAlignment="1" applyProtection="1">
      <alignment horizontal="left" vertical="center" indent="1" shrinkToFit="1"/>
      <protection locked="0"/>
    </xf>
    <xf numFmtId="0" fontId="24" fillId="0" borderId="14" xfId="0" applyFont="1" applyBorder="1" applyAlignment="1" applyProtection="1">
      <alignment horizontal="left" vertical="center" indent="1" shrinkToFit="1"/>
      <protection locked="0"/>
    </xf>
    <xf numFmtId="0" fontId="24" fillId="0" borderId="10" xfId="0" applyFont="1" applyBorder="1" applyAlignment="1" applyProtection="1">
      <alignment horizontal="left" vertical="center" indent="1" shrinkToFit="1"/>
      <protection locked="0"/>
    </xf>
    <xf numFmtId="0" fontId="24" fillId="0" borderId="30" xfId="0" applyFont="1" applyBorder="1" applyAlignment="1" applyProtection="1">
      <alignment horizontal="left" vertical="center" indent="1" shrinkToFit="1"/>
      <protection locked="0"/>
    </xf>
    <xf numFmtId="0" fontId="39" fillId="0" borderId="23" xfId="0" applyFont="1" applyBorder="1" applyAlignment="1" applyProtection="1">
      <alignment horizontal="left" vertical="center" indent="1" shrinkToFit="1"/>
      <protection locked="0"/>
    </xf>
    <xf numFmtId="0" fontId="23" fillId="0" borderId="27" xfId="0" applyFont="1" applyBorder="1">
      <alignment vertical="center"/>
    </xf>
    <xf numFmtId="0" fontId="23" fillId="0" borderId="39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37" fillId="0" borderId="15" xfId="0" applyNumberFormat="1" applyFont="1" applyBorder="1" applyAlignment="1" applyProtection="1">
      <alignment horizontal="center" vertical="center" shrinkToFit="1"/>
      <protection locked="0"/>
    </xf>
    <xf numFmtId="49" fontId="37" fillId="0" borderId="27" xfId="0" applyNumberFormat="1" applyFont="1" applyBorder="1" applyAlignment="1" applyProtection="1">
      <alignment horizontal="center" vertical="center" shrinkToFit="1"/>
      <protection locked="0"/>
    </xf>
    <xf numFmtId="49" fontId="37" fillId="0" borderId="12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49" fontId="37" fillId="0" borderId="14" xfId="0" applyNumberFormat="1" applyFont="1" applyBorder="1" applyAlignment="1" applyProtection="1">
      <alignment horizontal="center" vertical="center" shrinkToFit="1"/>
      <protection locked="0"/>
    </xf>
    <xf numFmtId="49" fontId="37" fillId="0" borderId="10" xfId="0" applyNumberFormat="1" applyFont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49" fontId="29" fillId="0" borderId="27" xfId="0" applyNumberFormat="1" applyFont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Alignment="1" applyProtection="1">
      <alignment horizontal="center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27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wrapText="1"/>
    </xf>
    <xf numFmtId="0" fontId="36" fillId="0" borderId="21" xfId="0" applyFont="1" applyBorder="1" applyAlignment="1" applyProtection="1">
      <alignment horizontal="left" vertical="center" indent="1" shrinkToFit="1"/>
      <protection locked="0"/>
    </xf>
    <xf numFmtId="0" fontId="38" fillId="0" borderId="22" xfId="0" applyFont="1" applyBorder="1" applyAlignment="1" applyProtection="1">
      <alignment horizontal="left" vertical="center" indent="1" shrinkToFit="1"/>
      <protection locked="0"/>
    </xf>
    <xf numFmtId="0" fontId="38" fillId="0" borderId="54" xfId="0" applyFont="1" applyBorder="1" applyAlignment="1" applyProtection="1">
      <alignment horizontal="left" vertical="center" indent="1" shrinkToFit="1"/>
      <protection locked="0"/>
    </xf>
    <xf numFmtId="0" fontId="38" fillId="0" borderId="12" xfId="0" applyFont="1" applyBorder="1" applyAlignment="1" applyProtection="1">
      <alignment horizontal="left" vertical="center" indent="1" shrinkToFit="1"/>
      <protection locked="0"/>
    </xf>
    <xf numFmtId="0" fontId="38" fillId="0" borderId="0" xfId="0" applyFont="1" applyAlignment="1" applyProtection="1">
      <alignment horizontal="left" vertical="center" indent="1" shrinkToFit="1"/>
      <protection locked="0"/>
    </xf>
    <xf numFmtId="0" fontId="38" fillId="0" borderId="29" xfId="0" applyFont="1" applyBorder="1" applyAlignment="1" applyProtection="1">
      <alignment horizontal="left" vertical="center" indent="1" shrinkToFit="1"/>
      <protection locked="0"/>
    </xf>
    <xf numFmtId="0" fontId="38" fillId="0" borderId="14" xfId="0" applyFont="1" applyBorder="1" applyAlignment="1" applyProtection="1">
      <alignment horizontal="left" vertical="center" indent="1" shrinkToFit="1"/>
      <protection locked="0"/>
    </xf>
    <xf numFmtId="0" fontId="38" fillId="0" borderId="10" xfId="0" applyFont="1" applyBorder="1" applyAlignment="1" applyProtection="1">
      <alignment horizontal="left" vertical="center" indent="1" shrinkToFit="1"/>
      <protection locked="0"/>
    </xf>
    <xf numFmtId="0" fontId="38" fillId="0" borderId="30" xfId="0" applyFont="1" applyBorder="1" applyAlignment="1" applyProtection="1">
      <alignment horizontal="left" vertical="center" indent="1" shrinkToFit="1"/>
      <protection locked="0"/>
    </xf>
    <xf numFmtId="0" fontId="25" fillId="24" borderId="40" xfId="0" applyFont="1" applyFill="1" applyBorder="1" applyAlignment="1">
      <alignment horizontal="center" vertical="center" textRotation="255" wrapText="1"/>
    </xf>
    <xf numFmtId="0" fontId="25" fillId="24" borderId="27" xfId="0" applyFont="1" applyFill="1" applyBorder="1" applyAlignment="1">
      <alignment horizontal="center" vertical="center" textRotation="255" wrapText="1"/>
    </xf>
    <xf numFmtId="0" fontId="25" fillId="24" borderId="28" xfId="0" applyFont="1" applyFill="1" applyBorder="1" applyAlignment="1">
      <alignment horizontal="center" vertical="center" textRotation="255" wrapText="1"/>
    </xf>
    <xf numFmtId="0" fontId="25" fillId="24" borderId="36" xfId="0" applyFont="1" applyFill="1" applyBorder="1" applyAlignment="1">
      <alignment horizontal="center" vertical="center" textRotation="255" wrapText="1"/>
    </xf>
    <xf numFmtId="0" fontId="25" fillId="24" borderId="0" xfId="0" applyFont="1" applyFill="1" applyAlignment="1">
      <alignment horizontal="center" vertical="center" textRotation="255" wrapText="1"/>
    </xf>
    <xf numFmtId="0" fontId="25" fillId="24" borderId="11" xfId="0" applyFont="1" applyFill="1" applyBorder="1" applyAlignment="1">
      <alignment horizontal="center" vertical="center" textRotation="255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textRotation="255" wrapText="1"/>
    </xf>
    <xf numFmtId="0" fontId="25" fillId="24" borderId="27" xfId="0" applyFont="1" applyFill="1" applyBorder="1" applyAlignment="1">
      <alignment horizontal="center" vertical="center" textRotation="255"/>
    </xf>
    <xf numFmtId="0" fontId="25" fillId="24" borderId="28" xfId="0" applyFont="1" applyFill="1" applyBorder="1" applyAlignment="1">
      <alignment horizontal="center" vertical="center" textRotation="255"/>
    </xf>
    <xf numFmtId="0" fontId="25" fillId="24" borderId="12" xfId="0" applyFont="1" applyFill="1" applyBorder="1" applyAlignment="1">
      <alignment horizontal="center" vertical="center" textRotation="255"/>
    </xf>
    <xf numFmtId="0" fontId="25" fillId="24" borderId="0" xfId="0" applyFont="1" applyFill="1" applyAlignment="1">
      <alignment horizontal="center" vertical="center" textRotation="255"/>
    </xf>
    <xf numFmtId="0" fontId="25" fillId="24" borderId="11" xfId="0" applyFont="1" applyFill="1" applyBorder="1" applyAlignment="1">
      <alignment horizontal="center" vertical="center" textRotation="255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3" fillId="24" borderId="27" xfId="0" applyFont="1" applyFill="1" applyBorder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49" fontId="23" fillId="0" borderId="12" xfId="0" applyNumberFormat="1" applyFont="1" applyBorder="1" applyAlignment="1" applyProtection="1">
      <alignment horizontal="right" vertical="center" wrapText="1"/>
      <protection locked="0"/>
    </xf>
    <xf numFmtId="49" fontId="23" fillId="0" borderId="0" xfId="0" applyNumberFormat="1" applyFont="1" applyAlignment="1" applyProtection="1">
      <alignment horizontal="right" vertical="center" wrapText="1"/>
      <protection locked="0"/>
    </xf>
    <xf numFmtId="49" fontId="28" fillId="0" borderId="12" xfId="0" applyNumberFormat="1" applyFont="1" applyBorder="1" applyAlignment="1" applyProtection="1">
      <alignment horizontal="right" vertical="center"/>
      <protection locked="0"/>
    </xf>
    <xf numFmtId="49" fontId="28" fillId="0" borderId="0" xfId="0" applyNumberFormat="1" applyFont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49" fontId="39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0" xfId="0" applyNumberFormat="1" applyFont="1" applyAlignment="1" applyProtection="1">
      <alignment horizontal="left" vertical="center" indent="1" shrinkToFit="1"/>
      <protection locked="0"/>
    </xf>
    <xf numFmtId="49" fontId="39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4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2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3" xfId="0" applyNumberFormat="1" applyFont="1" applyBorder="1" applyAlignment="1" applyProtection="1">
      <alignment horizontal="left" vertical="center" indent="1" shrinkToFit="1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41" fillId="0" borderId="3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36" fillId="0" borderId="15" xfId="50" applyFont="1" applyBorder="1" applyAlignment="1" applyProtection="1">
      <alignment horizontal="left" vertical="center" indent="1" shrinkToFit="1"/>
      <protection locked="0"/>
    </xf>
    <xf numFmtId="0" fontId="36" fillId="0" borderId="27" xfId="50" applyFont="1" applyBorder="1" applyAlignment="1" applyProtection="1">
      <alignment horizontal="left" vertical="center" indent="1" shrinkToFit="1"/>
      <protection locked="0"/>
    </xf>
    <xf numFmtId="0" fontId="36" fillId="0" borderId="28" xfId="50" applyFont="1" applyBorder="1" applyAlignment="1" applyProtection="1">
      <alignment horizontal="left" vertical="center" indent="1" shrinkToFit="1"/>
      <protection locked="0"/>
    </xf>
    <xf numFmtId="0" fontId="36" fillId="0" borderId="12" xfId="50" applyFont="1" applyBorder="1" applyAlignment="1" applyProtection="1">
      <alignment horizontal="left" vertical="center" indent="1" shrinkToFit="1"/>
      <protection locked="0"/>
    </xf>
    <xf numFmtId="0" fontId="36" fillId="0" borderId="0" xfId="50" applyFont="1" applyBorder="1" applyAlignment="1" applyProtection="1">
      <alignment horizontal="left" vertical="center" indent="1" shrinkToFit="1"/>
      <protection locked="0"/>
    </xf>
    <xf numFmtId="0" fontId="36" fillId="0" borderId="11" xfId="50" applyFont="1" applyBorder="1" applyAlignment="1" applyProtection="1">
      <alignment horizontal="left" vertical="center" indent="1" shrinkToFit="1"/>
      <protection locked="0"/>
    </xf>
    <xf numFmtId="0" fontId="36" fillId="0" borderId="14" xfId="50" applyFont="1" applyBorder="1" applyAlignment="1" applyProtection="1">
      <alignment horizontal="left" vertical="center" indent="1" shrinkToFit="1"/>
      <protection locked="0"/>
    </xf>
    <xf numFmtId="0" fontId="36" fillId="0" borderId="10" xfId="50" applyFont="1" applyBorder="1" applyAlignment="1" applyProtection="1">
      <alignment horizontal="left" vertical="center" indent="1" shrinkToFit="1"/>
      <protection locked="0"/>
    </xf>
    <xf numFmtId="0" fontId="36" fillId="0" borderId="13" xfId="50" applyFont="1" applyBorder="1" applyAlignment="1" applyProtection="1">
      <alignment horizontal="left" vertical="center" indent="1" shrinkToFit="1"/>
      <protection locked="0"/>
    </xf>
    <xf numFmtId="0" fontId="0" fillId="0" borderId="54" xfId="0" applyBorder="1" applyAlignment="1">
      <alignment horizontal="center" vertical="center" shrinkToFit="1"/>
    </xf>
    <xf numFmtId="0" fontId="32" fillId="0" borderId="0" xfId="0" applyFont="1" applyAlignment="1">
      <alignment horizontal="center" vertical="top" shrinkToFit="1"/>
    </xf>
    <xf numFmtId="0" fontId="41" fillId="0" borderId="15" xfId="0" applyFont="1" applyBorder="1" applyAlignment="1" applyProtection="1">
      <alignment horizontal="left" vertical="center" indent="1"/>
      <protection locked="0"/>
    </xf>
    <xf numFmtId="0" fontId="41" fillId="0" borderId="27" xfId="0" applyFont="1" applyBorder="1" applyAlignment="1" applyProtection="1">
      <alignment horizontal="left" vertical="center" indent="1"/>
      <protection locked="0"/>
    </xf>
    <xf numFmtId="0" fontId="41" fillId="0" borderId="39" xfId="0" applyFont="1" applyBorder="1" applyAlignment="1" applyProtection="1">
      <alignment horizontal="left" vertical="center" indent="1"/>
      <protection locked="0"/>
    </xf>
    <xf numFmtId="0" fontId="41" fillId="0" borderId="12" xfId="0" applyFont="1" applyBorder="1" applyAlignment="1" applyProtection="1">
      <alignment horizontal="left" vertical="center" indent="1"/>
      <protection locked="0"/>
    </xf>
    <xf numFmtId="0" fontId="41" fillId="0" borderId="0" xfId="0" applyFont="1" applyAlignment="1" applyProtection="1">
      <alignment horizontal="left" vertical="center" indent="1"/>
      <protection locked="0"/>
    </xf>
    <xf numFmtId="0" fontId="41" fillId="0" borderId="29" xfId="0" applyFont="1" applyBorder="1" applyAlignment="1" applyProtection="1">
      <alignment horizontal="left" vertical="center" indent="1"/>
      <protection locked="0"/>
    </xf>
    <xf numFmtId="0" fontId="41" fillId="0" borderId="14" xfId="0" applyFont="1" applyBorder="1" applyAlignment="1" applyProtection="1">
      <alignment horizontal="left" vertical="center" indent="1"/>
      <protection locked="0"/>
    </xf>
    <xf numFmtId="0" fontId="41" fillId="0" borderId="10" xfId="0" applyFont="1" applyBorder="1" applyAlignment="1" applyProtection="1">
      <alignment horizontal="left" vertical="center" indent="1"/>
      <protection locked="0"/>
    </xf>
    <xf numFmtId="0" fontId="41" fillId="0" borderId="30" xfId="0" applyFont="1" applyBorder="1" applyAlignment="1" applyProtection="1">
      <alignment horizontal="left" vertical="center" indent="1"/>
      <protection locked="0"/>
    </xf>
    <xf numFmtId="0" fontId="37" fillId="0" borderId="15" xfId="0" applyFont="1" applyBorder="1" applyAlignment="1" applyProtection="1">
      <alignment horizontal="left" vertical="center" indent="1"/>
      <protection locked="0"/>
    </xf>
    <xf numFmtId="0" fontId="37" fillId="0" borderId="27" xfId="0" applyFont="1" applyBorder="1" applyAlignment="1" applyProtection="1">
      <alignment horizontal="left" vertical="center" indent="1"/>
      <protection locked="0"/>
    </xf>
    <xf numFmtId="0" fontId="37" fillId="0" borderId="39" xfId="0" applyFont="1" applyBorder="1" applyAlignment="1" applyProtection="1">
      <alignment horizontal="left" vertical="center" indent="1"/>
      <protection locked="0"/>
    </xf>
    <xf numFmtId="0" fontId="37" fillId="0" borderId="12" xfId="0" applyFont="1" applyBorder="1" applyAlignment="1" applyProtection="1">
      <alignment horizontal="left" vertical="center" indent="1"/>
      <protection locked="0"/>
    </xf>
    <xf numFmtId="0" fontId="37" fillId="0" borderId="0" xfId="0" applyFont="1" applyAlignment="1" applyProtection="1">
      <alignment horizontal="left" vertical="center" indent="1"/>
      <protection locked="0"/>
    </xf>
    <xf numFmtId="0" fontId="37" fillId="0" borderId="29" xfId="0" applyFont="1" applyBorder="1" applyAlignment="1" applyProtection="1">
      <alignment horizontal="left" vertical="center" indent="1"/>
      <protection locked="0"/>
    </xf>
    <xf numFmtId="0" fontId="37" fillId="0" borderId="14" xfId="0" applyFont="1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37" fillId="0" borderId="30" xfId="0" applyFont="1" applyBorder="1" applyAlignment="1" applyProtection="1">
      <alignment horizontal="left" vertical="center" indent="1"/>
      <protection locked="0"/>
    </xf>
    <xf numFmtId="49" fontId="37" fillId="0" borderId="12" xfId="50" applyNumberFormat="1" applyFont="1" applyBorder="1" applyAlignment="1" applyProtection="1">
      <alignment horizontal="center" vertical="center"/>
      <protection locked="0"/>
    </xf>
    <xf numFmtId="49" fontId="37" fillId="0" borderId="0" xfId="50" applyNumberFormat="1" applyFont="1" applyAlignment="1" applyProtection="1">
      <alignment horizontal="center" vertical="center"/>
      <protection locked="0"/>
    </xf>
    <xf numFmtId="49" fontId="37" fillId="0" borderId="11" xfId="50" applyNumberFormat="1" applyFont="1" applyBorder="1" applyAlignment="1" applyProtection="1">
      <alignment horizontal="center" vertical="center"/>
      <protection locked="0"/>
    </xf>
    <xf numFmtId="49" fontId="37" fillId="0" borderId="14" xfId="50" applyNumberFormat="1" applyFont="1" applyBorder="1" applyAlignment="1" applyProtection="1">
      <alignment horizontal="center" vertical="center"/>
      <protection locked="0"/>
    </xf>
    <xf numFmtId="49" fontId="37" fillId="0" borderId="10" xfId="50" applyNumberFormat="1" applyFont="1" applyBorder="1" applyAlignment="1" applyProtection="1">
      <alignment horizontal="center" vertical="center"/>
      <protection locked="0"/>
    </xf>
    <xf numFmtId="49" fontId="37" fillId="0" borderId="13" xfId="50" applyNumberFormat="1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49" fontId="37" fillId="0" borderId="0" xfId="50" applyNumberFormat="1" applyFont="1" applyBorder="1" applyAlignment="1" applyProtection="1">
      <alignment horizontal="center" vertical="center"/>
      <protection locked="0"/>
    </xf>
    <xf numFmtId="0" fontId="27" fillId="0" borderId="0" xfId="5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>
      <alignment vertical="center"/>
    </xf>
    <xf numFmtId="0" fontId="43" fillId="0" borderId="11" xfId="0" applyFont="1" applyBorder="1">
      <alignment vertical="center"/>
    </xf>
    <xf numFmtId="0" fontId="32" fillId="0" borderId="42" xfId="0" applyFont="1" applyBorder="1" applyAlignment="1">
      <alignment horizontal="center" vertical="top" shrinkToFi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3" builtinId="6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2 2" xfId="50" xr:uid="{00000000-0005-0000-0000-00002C000000}"/>
    <cellStyle name="標準 3" xfId="43" xr:uid="{00000000-0005-0000-0000-00002D000000}"/>
    <cellStyle name="標準 4" xfId="44" xr:uid="{00000000-0005-0000-0000-00002E000000}"/>
    <cellStyle name="標準 5" xfId="45" xr:uid="{00000000-0005-0000-0000-00002F000000}"/>
    <cellStyle name="標準 6" xfId="47" xr:uid="{00000000-0005-0000-0000-000030000000}"/>
    <cellStyle name="標準 6 2" xfId="51" xr:uid="{00000000-0005-0000-0000-000031000000}"/>
    <cellStyle name="標準 6 3" xfId="48" xr:uid="{00000000-0005-0000-0000-000032000000}"/>
    <cellStyle name="標準 7" xfId="49" xr:uid="{00000000-0005-0000-0000-000033000000}"/>
    <cellStyle name="標準 7 2" xfId="52" xr:uid="{00000000-0005-0000-0000-000034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L182"/>
  <sheetViews>
    <sheetView showGridLines="0" tabSelected="1" topLeftCell="A7" zoomScaleNormal="100" workbookViewId="0">
      <selection activeCell="FQ15" sqref="FQ15"/>
    </sheetView>
  </sheetViews>
  <sheetFormatPr defaultColWidth="9" defaultRowHeight="13.5" x14ac:dyDescent="0.15"/>
  <cols>
    <col min="1" max="210" width="0.875" customWidth="1"/>
  </cols>
  <sheetData>
    <row r="1" spans="1:168" ht="6" customHeight="1" x14ac:dyDescent="0.15">
      <c r="A1" s="408" t="s">
        <v>17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08"/>
      <c r="CT1" s="408"/>
      <c r="CU1" s="408"/>
      <c r="CV1" s="408"/>
      <c r="CW1" s="408"/>
      <c r="CX1" s="408"/>
      <c r="CY1" s="408"/>
      <c r="CZ1" s="408"/>
      <c r="DA1" s="408"/>
      <c r="DB1" s="408"/>
      <c r="DC1" s="408"/>
      <c r="DD1" s="408"/>
      <c r="DE1" s="408"/>
      <c r="DF1" s="408"/>
      <c r="DG1" s="408"/>
      <c r="DH1" s="408"/>
      <c r="DI1" s="408"/>
      <c r="DJ1" s="408"/>
      <c r="DK1" s="408"/>
      <c r="DL1" s="408"/>
      <c r="DM1" s="408"/>
      <c r="DN1" s="408"/>
      <c r="DO1" s="408"/>
      <c r="DP1" s="408"/>
      <c r="DQ1" s="408"/>
      <c r="DR1" s="408"/>
      <c r="DS1" s="408"/>
      <c r="DT1" s="408"/>
      <c r="DU1" s="408"/>
      <c r="DV1" s="408"/>
      <c r="DW1" s="408"/>
      <c r="DX1" s="408"/>
      <c r="DY1" s="408"/>
      <c r="DZ1" s="408"/>
      <c r="EA1" s="408"/>
      <c r="EB1" s="408"/>
      <c r="EC1" s="408"/>
      <c r="ED1" s="408"/>
      <c r="EE1" s="408"/>
      <c r="EF1" s="408"/>
      <c r="EG1" s="408"/>
      <c r="EH1" s="408"/>
      <c r="EI1" s="408"/>
      <c r="EJ1" s="408"/>
      <c r="EK1" s="408"/>
      <c r="EL1" s="408"/>
      <c r="EM1" s="408"/>
      <c r="EN1" s="408"/>
      <c r="EO1" s="408"/>
      <c r="EP1" s="408"/>
      <c r="EQ1" s="408"/>
      <c r="ER1" s="408"/>
      <c r="ES1" s="408"/>
      <c r="ET1" s="408"/>
      <c r="EU1" s="408"/>
      <c r="EV1" s="408"/>
      <c r="EW1" s="408"/>
      <c r="EX1" s="408"/>
      <c r="EY1" s="408"/>
      <c r="EZ1" s="408"/>
      <c r="FA1" s="408"/>
      <c r="FB1" s="408"/>
      <c r="FC1" s="408"/>
      <c r="FD1" s="408"/>
      <c r="FE1" s="408"/>
      <c r="FF1" s="408"/>
    </row>
    <row r="2" spans="1:168" ht="6" customHeight="1" x14ac:dyDescent="0.1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</row>
    <row r="3" spans="1:168" ht="6" customHeight="1" x14ac:dyDescent="0.15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  <c r="FF3" s="408"/>
    </row>
    <row r="4" spans="1:168" ht="6" customHeight="1" x14ac:dyDescent="0.1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</row>
    <row r="5" spans="1:168" ht="6" customHeight="1" x14ac:dyDescent="0.1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8"/>
      <c r="ES5" s="408"/>
      <c r="ET5" s="408"/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  <c r="FF5" s="408"/>
    </row>
    <row r="6" spans="1:168" ht="6" customHeight="1" thickBot="1" x14ac:dyDescent="0.2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4"/>
      <c r="BX6" s="444"/>
      <c r="BY6" s="444"/>
      <c r="BZ6" s="444"/>
      <c r="CA6" s="444"/>
      <c r="CB6" s="444"/>
      <c r="CC6" s="444"/>
      <c r="CD6" s="444"/>
      <c r="CE6" s="444"/>
      <c r="CF6" s="444"/>
      <c r="CG6" s="444"/>
      <c r="CH6" s="444"/>
      <c r="CI6" s="444"/>
      <c r="CJ6" s="444"/>
      <c r="CK6" s="444"/>
      <c r="CL6" s="444"/>
      <c r="CM6" s="444"/>
      <c r="CN6" s="444"/>
      <c r="CO6" s="444"/>
      <c r="CP6" s="444"/>
      <c r="CQ6" s="444"/>
      <c r="CR6" s="444"/>
      <c r="CS6" s="444"/>
      <c r="CT6" s="444"/>
      <c r="CU6" s="444"/>
      <c r="CV6" s="444"/>
      <c r="CW6" s="444"/>
      <c r="CX6" s="444"/>
      <c r="CY6" s="444"/>
      <c r="CZ6" s="444"/>
      <c r="DA6" s="444"/>
      <c r="DB6" s="444"/>
      <c r="DC6" s="444"/>
      <c r="DD6" s="444"/>
      <c r="DE6" s="444"/>
      <c r="DF6" s="444"/>
      <c r="DG6" s="444"/>
      <c r="DH6" s="444"/>
      <c r="DI6" s="444"/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4"/>
      <c r="DZ6" s="444"/>
      <c r="EA6" s="444"/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4"/>
      <c r="ER6" s="444"/>
      <c r="ES6" s="444"/>
      <c r="ET6" s="444"/>
      <c r="EU6" s="444"/>
      <c r="EV6" s="444"/>
      <c r="EW6" s="444"/>
      <c r="EX6" s="444"/>
      <c r="EY6" s="444"/>
      <c r="EZ6" s="444"/>
      <c r="FA6" s="444"/>
      <c r="FB6" s="444"/>
      <c r="FC6" s="444"/>
      <c r="FD6" s="444"/>
      <c r="FE6" s="444"/>
      <c r="FF6" s="444"/>
    </row>
    <row r="7" spans="1:168" ht="6" customHeight="1" x14ac:dyDescent="0.15">
      <c r="A7" s="209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223"/>
      <c r="AA7" s="233" t="s">
        <v>27</v>
      </c>
      <c r="AB7" s="233"/>
      <c r="AC7" s="233"/>
      <c r="AD7" s="233"/>
      <c r="AE7" s="233"/>
      <c r="AF7" s="233"/>
      <c r="AG7" s="143" t="s">
        <v>28</v>
      </c>
      <c r="AH7" s="143"/>
      <c r="AI7" s="143"/>
      <c r="AJ7" s="143"/>
      <c r="AK7" s="143"/>
      <c r="AL7" s="143"/>
      <c r="AM7" s="143"/>
      <c r="AN7" s="143"/>
      <c r="AO7" s="143"/>
      <c r="AP7" s="143"/>
      <c r="AQ7" s="433" t="s">
        <v>21</v>
      </c>
      <c r="AR7" s="434"/>
      <c r="AS7" s="434"/>
      <c r="AT7" s="237"/>
      <c r="AU7" s="237"/>
      <c r="AV7" s="237"/>
      <c r="AW7" s="237"/>
      <c r="AX7" s="237"/>
      <c r="AY7" s="237"/>
      <c r="AZ7" s="237"/>
      <c r="BA7" s="239" t="s">
        <v>22</v>
      </c>
      <c r="BB7" s="239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3" t="s">
        <v>23</v>
      </c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5"/>
      <c r="DD7" s="246" t="s">
        <v>19</v>
      </c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27"/>
      <c r="DT7" s="438"/>
      <c r="DU7" s="438"/>
      <c r="DV7" s="438"/>
      <c r="DW7" s="438"/>
      <c r="DX7" s="438"/>
      <c r="DY7" s="438"/>
      <c r="DZ7" s="438"/>
      <c r="EA7" s="438"/>
      <c r="EB7" s="438"/>
      <c r="EC7" s="438"/>
      <c r="ED7" s="438"/>
      <c r="EE7" s="438"/>
      <c r="EF7" s="438"/>
      <c r="EG7" s="438"/>
      <c r="EH7" s="438"/>
      <c r="EI7" s="438"/>
      <c r="EJ7" s="438"/>
      <c r="EK7" s="438"/>
      <c r="EL7" s="438"/>
      <c r="EM7" s="438"/>
      <c r="EN7" s="438"/>
      <c r="EO7" s="438"/>
      <c r="EP7" s="438"/>
      <c r="EQ7" s="438"/>
      <c r="ER7" s="438"/>
      <c r="ES7" s="438"/>
      <c r="ET7" s="438"/>
      <c r="EU7" s="429"/>
      <c r="EV7" s="250" t="s">
        <v>18</v>
      </c>
      <c r="EW7" s="439"/>
      <c r="EX7" s="439"/>
      <c r="EY7" s="439"/>
      <c r="EZ7" s="439"/>
      <c r="FA7" s="439"/>
      <c r="FB7" s="439"/>
      <c r="FC7" s="439"/>
      <c r="FD7" s="439"/>
      <c r="FE7" s="439"/>
      <c r="FF7" s="252"/>
      <c r="FL7" s="1"/>
    </row>
    <row r="8" spans="1:168" ht="6" customHeight="1" x14ac:dyDescent="0.15">
      <c r="A8" s="2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224"/>
      <c r="AA8" s="234"/>
      <c r="AB8" s="234"/>
      <c r="AC8" s="234"/>
      <c r="AD8" s="234"/>
      <c r="AE8" s="234"/>
      <c r="AF8" s="23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435"/>
      <c r="AR8" s="436"/>
      <c r="AS8" s="436"/>
      <c r="AT8" s="238"/>
      <c r="AU8" s="238"/>
      <c r="AV8" s="238"/>
      <c r="AW8" s="238"/>
      <c r="AX8" s="238"/>
      <c r="AY8" s="238"/>
      <c r="AZ8" s="238"/>
      <c r="BA8" s="240"/>
      <c r="BB8" s="240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5"/>
      <c r="DD8" s="246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427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428"/>
      <c r="EP8" s="428"/>
      <c r="EQ8" s="428"/>
      <c r="ER8" s="428"/>
      <c r="ES8" s="428"/>
      <c r="ET8" s="428"/>
      <c r="EU8" s="429"/>
      <c r="EV8" s="250"/>
      <c r="EW8" s="251"/>
      <c r="EX8" s="251"/>
      <c r="EY8" s="251"/>
      <c r="EZ8" s="251"/>
      <c r="FA8" s="251"/>
      <c r="FB8" s="251"/>
      <c r="FC8" s="251"/>
      <c r="FD8" s="251"/>
      <c r="FE8" s="251"/>
      <c r="FF8" s="252"/>
    </row>
    <row r="9" spans="1:168" ht="6" customHeight="1" x14ac:dyDescent="0.15">
      <c r="A9" s="210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24"/>
      <c r="AA9" s="234"/>
      <c r="AB9" s="234"/>
      <c r="AC9" s="234"/>
      <c r="AD9" s="234"/>
      <c r="AE9" s="234"/>
      <c r="AF9" s="23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435"/>
      <c r="AR9" s="436"/>
      <c r="AS9" s="436"/>
      <c r="AT9" s="238"/>
      <c r="AU9" s="238"/>
      <c r="AV9" s="238"/>
      <c r="AW9" s="238"/>
      <c r="AX9" s="238"/>
      <c r="AY9" s="238"/>
      <c r="AZ9" s="238"/>
      <c r="BA9" s="240"/>
      <c r="BB9" s="240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5"/>
      <c r="DD9" s="246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427"/>
      <c r="DT9" s="428"/>
      <c r="DU9" s="428"/>
      <c r="DV9" s="428"/>
      <c r="DW9" s="428"/>
      <c r="DX9" s="428"/>
      <c r="DY9" s="428"/>
      <c r="DZ9" s="428"/>
      <c r="EA9" s="428"/>
      <c r="EB9" s="428"/>
      <c r="EC9" s="428"/>
      <c r="ED9" s="428"/>
      <c r="EE9" s="428"/>
      <c r="EF9" s="428"/>
      <c r="EG9" s="428"/>
      <c r="EH9" s="428"/>
      <c r="EI9" s="428"/>
      <c r="EJ9" s="428"/>
      <c r="EK9" s="428"/>
      <c r="EL9" s="428"/>
      <c r="EM9" s="428"/>
      <c r="EN9" s="428"/>
      <c r="EO9" s="428"/>
      <c r="EP9" s="428"/>
      <c r="EQ9" s="428"/>
      <c r="ER9" s="428"/>
      <c r="ES9" s="428"/>
      <c r="ET9" s="428"/>
      <c r="EU9" s="429"/>
      <c r="EV9" s="250"/>
      <c r="EW9" s="251"/>
      <c r="EX9" s="251"/>
      <c r="EY9" s="251"/>
      <c r="EZ9" s="251"/>
      <c r="FA9" s="251"/>
      <c r="FB9" s="251"/>
      <c r="FC9" s="251"/>
      <c r="FD9" s="251"/>
      <c r="FE9" s="251"/>
      <c r="FF9" s="252"/>
    </row>
    <row r="10" spans="1:168" ht="6" customHeight="1" x14ac:dyDescent="0.15">
      <c r="A10" s="210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24"/>
      <c r="AA10" s="234"/>
      <c r="AB10" s="234"/>
      <c r="AC10" s="234"/>
      <c r="AD10" s="234"/>
      <c r="AE10" s="234"/>
      <c r="AF10" s="23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226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8"/>
      <c r="DD10" s="246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427"/>
      <c r="DT10" s="428"/>
      <c r="DU10" s="428"/>
      <c r="DV10" s="428"/>
      <c r="DW10" s="428"/>
      <c r="DX10" s="428"/>
      <c r="DY10" s="428"/>
      <c r="DZ10" s="428"/>
      <c r="EA10" s="428"/>
      <c r="EB10" s="428"/>
      <c r="EC10" s="428"/>
      <c r="ED10" s="428"/>
      <c r="EE10" s="428"/>
      <c r="EF10" s="428"/>
      <c r="EG10" s="428"/>
      <c r="EH10" s="428"/>
      <c r="EI10" s="428"/>
      <c r="EJ10" s="428"/>
      <c r="EK10" s="428"/>
      <c r="EL10" s="428"/>
      <c r="EM10" s="428"/>
      <c r="EN10" s="428"/>
      <c r="EO10" s="428"/>
      <c r="EP10" s="428"/>
      <c r="EQ10" s="428"/>
      <c r="ER10" s="428"/>
      <c r="ES10" s="428"/>
      <c r="ET10" s="428"/>
      <c r="EU10" s="429"/>
      <c r="EV10" s="250"/>
      <c r="EW10" s="251"/>
      <c r="EX10" s="251"/>
      <c r="EY10" s="251"/>
      <c r="EZ10" s="251"/>
      <c r="FA10" s="251"/>
      <c r="FB10" s="251"/>
      <c r="FC10" s="251"/>
      <c r="FD10" s="251"/>
      <c r="FE10" s="251"/>
      <c r="FF10" s="252"/>
    </row>
    <row r="11" spans="1:168" ht="6" customHeight="1" x14ac:dyDescent="0.15">
      <c r="A11" s="210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24"/>
      <c r="AA11" s="234"/>
      <c r="AB11" s="234"/>
      <c r="AC11" s="234"/>
      <c r="AD11" s="234"/>
      <c r="AE11" s="234"/>
      <c r="AF11" s="23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226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8"/>
      <c r="DD11" s="246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427"/>
      <c r="DT11" s="428"/>
      <c r="DU11" s="428"/>
      <c r="DV11" s="428"/>
      <c r="DW11" s="428"/>
      <c r="DX11" s="428"/>
      <c r="DY11" s="428"/>
      <c r="DZ11" s="428"/>
      <c r="EA11" s="428"/>
      <c r="EB11" s="428"/>
      <c r="EC11" s="428"/>
      <c r="ED11" s="428"/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8"/>
      <c r="ER11" s="428"/>
      <c r="ES11" s="428"/>
      <c r="ET11" s="428"/>
      <c r="EU11" s="429"/>
      <c r="EV11" s="250"/>
      <c r="EW11" s="251"/>
      <c r="EX11" s="251"/>
      <c r="EY11" s="251"/>
      <c r="EZ11" s="251"/>
      <c r="FA11" s="251"/>
      <c r="FB11" s="251"/>
      <c r="FC11" s="251"/>
      <c r="FD11" s="251"/>
      <c r="FE11" s="251"/>
      <c r="FF11" s="252"/>
    </row>
    <row r="12" spans="1:168" ht="6" customHeight="1" x14ac:dyDescent="0.15">
      <c r="A12" s="210"/>
      <c r="B12" s="146"/>
      <c r="C12" s="146"/>
      <c r="D12" s="146"/>
      <c r="E12" s="146"/>
      <c r="F12" s="146"/>
      <c r="G12" s="146"/>
      <c r="H12" s="146"/>
      <c r="I12" s="136" t="s">
        <v>81</v>
      </c>
      <c r="J12" s="136"/>
      <c r="K12" s="136"/>
      <c r="L12" s="133"/>
      <c r="M12" s="133"/>
      <c r="N12" s="133"/>
      <c r="O12" s="133"/>
      <c r="P12" s="136" t="s">
        <v>80</v>
      </c>
      <c r="Q12" s="136"/>
      <c r="R12" s="136"/>
      <c r="S12" s="133"/>
      <c r="T12" s="133"/>
      <c r="U12" s="133"/>
      <c r="V12" s="133"/>
      <c r="W12" s="136" t="s">
        <v>26</v>
      </c>
      <c r="X12" s="136"/>
      <c r="Y12" s="136"/>
      <c r="Z12" s="224"/>
      <c r="AA12" s="234"/>
      <c r="AB12" s="234"/>
      <c r="AC12" s="234"/>
      <c r="AD12" s="234"/>
      <c r="AE12" s="234"/>
      <c r="AF12" s="23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226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8"/>
      <c r="DD12" s="248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430"/>
      <c r="DT12" s="431"/>
      <c r="DU12" s="431"/>
      <c r="DV12" s="431"/>
      <c r="DW12" s="431"/>
      <c r="DX12" s="431"/>
      <c r="DY12" s="431"/>
      <c r="DZ12" s="431"/>
      <c r="EA12" s="431"/>
      <c r="EB12" s="431"/>
      <c r="EC12" s="431"/>
      <c r="ED12" s="431"/>
      <c r="EE12" s="431"/>
      <c r="EF12" s="431"/>
      <c r="EG12" s="431"/>
      <c r="EH12" s="431"/>
      <c r="EI12" s="431"/>
      <c r="EJ12" s="431"/>
      <c r="EK12" s="431"/>
      <c r="EL12" s="431"/>
      <c r="EM12" s="431"/>
      <c r="EN12" s="431"/>
      <c r="EO12" s="431"/>
      <c r="EP12" s="431"/>
      <c r="EQ12" s="431"/>
      <c r="ER12" s="431"/>
      <c r="ES12" s="431"/>
      <c r="ET12" s="431"/>
      <c r="EU12" s="432"/>
      <c r="EV12" s="253"/>
      <c r="EW12" s="254"/>
      <c r="EX12" s="254"/>
      <c r="EY12" s="254"/>
      <c r="EZ12" s="254"/>
      <c r="FA12" s="254"/>
      <c r="FB12" s="254"/>
      <c r="FC12" s="254"/>
      <c r="FD12" s="254"/>
      <c r="FE12" s="254"/>
      <c r="FF12" s="255"/>
    </row>
    <row r="13" spans="1:168" ht="6" customHeight="1" x14ac:dyDescent="0.15">
      <c r="A13" s="210"/>
      <c r="B13" s="146"/>
      <c r="C13" s="146"/>
      <c r="D13" s="146"/>
      <c r="E13" s="146"/>
      <c r="F13" s="146"/>
      <c r="G13" s="146"/>
      <c r="H13" s="146"/>
      <c r="I13" s="136"/>
      <c r="J13" s="136"/>
      <c r="K13" s="136"/>
      <c r="L13" s="133"/>
      <c r="M13" s="133"/>
      <c r="N13" s="133"/>
      <c r="O13" s="133"/>
      <c r="P13" s="136"/>
      <c r="Q13" s="136"/>
      <c r="R13" s="136"/>
      <c r="S13" s="133"/>
      <c r="T13" s="133"/>
      <c r="U13" s="133"/>
      <c r="V13" s="133"/>
      <c r="W13" s="136"/>
      <c r="X13" s="136"/>
      <c r="Y13" s="136"/>
      <c r="Z13" s="224"/>
      <c r="AA13" s="234"/>
      <c r="AB13" s="234"/>
      <c r="AC13" s="234"/>
      <c r="AD13" s="234"/>
      <c r="AE13" s="234"/>
      <c r="AF13" s="23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226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8"/>
      <c r="DD13" s="256" t="s">
        <v>5</v>
      </c>
      <c r="DE13" s="257"/>
      <c r="DF13" s="257"/>
      <c r="DG13" s="257"/>
      <c r="DH13" s="257"/>
      <c r="DI13" s="257"/>
      <c r="DJ13" s="257"/>
      <c r="DK13" s="257"/>
      <c r="DL13" s="257"/>
      <c r="DM13" s="216" t="s">
        <v>0</v>
      </c>
      <c r="DN13" s="217"/>
      <c r="DO13" s="217"/>
      <c r="DP13" s="217"/>
      <c r="DQ13" s="217"/>
      <c r="DR13" s="218"/>
      <c r="DS13" s="418"/>
      <c r="DT13" s="419"/>
      <c r="DU13" s="419"/>
      <c r="DV13" s="419"/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  <c r="EH13" s="419"/>
      <c r="EI13" s="419"/>
      <c r="EJ13" s="419"/>
      <c r="EK13" s="419"/>
      <c r="EL13" s="419"/>
      <c r="EM13" s="419"/>
      <c r="EN13" s="419"/>
      <c r="EO13" s="419"/>
      <c r="EP13" s="419"/>
      <c r="EQ13" s="419"/>
      <c r="ER13" s="419"/>
      <c r="ES13" s="419"/>
      <c r="ET13" s="419"/>
      <c r="EU13" s="419"/>
      <c r="EV13" s="419"/>
      <c r="EW13" s="419"/>
      <c r="EX13" s="419"/>
      <c r="EY13" s="419"/>
      <c r="EZ13" s="419"/>
      <c r="FA13" s="419"/>
      <c r="FB13" s="419"/>
      <c r="FC13" s="419"/>
      <c r="FD13" s="419"/>
      <c r="FE13" s="419"/>
      <c r="FF13" s="420"/>
    </row>
    <row r="14" spans="1:168" ht="6" customHeight="1" x14ac:dyDescent="0.15">
      <c r="A14" s="210"/>
      <c r="B14" s="146"/>
      <c r="C14" s="146"/>
      <c r="D14" s="146"/>
      <c r="E14" s="146"/>
      <c r="F14" s="146"/>
      <c r="G14" s="146"/>
      <c r="H14" s="146"/>
      <c r="I14" s="136"/>
      <c r="J14" s="136"/>
      <c r="K14" s="136"/>
      <c r="L14" s="133"/>
      <c r="M14" s="133"/>
      <c r="N14" s="133"/>
      <c r="O14" s="133"/>
      <c r="P14" s="136"/>
      <c r="Q14" s="136"/>
      <c r="R14" s="136"/>
      <c r="S14" s="133"/>
      <c r="T14" s="133"/>
      <c r="U14" s="133"/>
      <c r="V14" s="133"/>
      <c r="W14" s="136"/>
      <c r="X14" s="136"/>
      <c r="Y14" s="136"/>
      <c r="Z14" s="224"/>
      <c r="AA14" s="234"/>
      <c r="AB14" s="234"/>
      <c r="AC14" s="234"/>
      <c r="AD14" s="234"/>
      <c r="AE14" s="234"/>
      <c r="AF14" s="23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229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1"/>
      <c r="DD14" s="258"/>
      <c r="DE14" s="259"/>
      <c r="DF14" s="259"/>
      <c r="DG14" s="259"/>
      <c r="DH14" s="259"/>
      <c r="DI14" s="259"/>
      <c r="DJ14" s="259"/>
      <c r="DK14" s="259"/>
      <c r="DL14" s="259"/>
      <c r="DM14" s="219"/>
      <c r="DN14" s="168"/>
      <c r="DO14" s="168"/>
      <c r="DP14" s="168"/>
      <c r="DQ14" s="168"/>
      <c r="DR14" s="169"/>
      <c r="DS14" s="421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3"/>
    </row>
    <row r="15" spans="1:168" ht="6" customHeight="1" x14ac:dyDescent="0.15">
      <c r="A15" s="210"/>
      <c r="B15" s="147"/>
      <c r="C15" s="147"/>
      <c r="D15" s="147"/>
      <c r="E15" s="147"/>
      <c r="F15" s="147"/>
      <c r="G15" s="147"/>
      <c r="H15" s="147"/>
      <c r="I15" s="136"/>
      <c r="J15" s="136"/>
      <c r="K15" s="136"/>
      <c r="L15" s="134"/>
      <c r="M15" s="134"/>
      <c r="N15" s="134"/>
      <c r="O15" s="134"/>
      <c r="P15" s="136"/>
      <c r="Q15" s="136"/>
      <c r="R15" s="136"/>
      <c r="S15" s="134"/>
      <c r="T15" s="134"/>
      <c r="U15" s="134"/>
      <c r="V15" s="134"/>
      <c r="W15" s="136"/>
      <c r="X15" s="136"/>
      <c r="Y15" s="136"/>
      <c r="Z15" s="224"/>
      <c r="AA15" s="234"/>
      <c r="AB15" s="234"/>
      <c r="AC15" s="234"/>
      <c r="AD15" s="234"/>
      <c r="AE15" s="234"/>
      <c r="AF15" s="234"/>
      <c r="AG15" s="144" t="s">
        <v>29</v>
      </c>
      <c r="AH15" s="144"/>
      <c r="AI15" s="144"/>
      <c r="AJ15" s="144"/>
      <c r="AK15" s="144"/>
      <c r="AL15" s="144"/>
      <c r="AM15" s="144"/>
      <c r="AN15" s="144"/>
      <c r="AO15" s="144"/>
      <c r="AP15" s="144"/>
      <c r="AQ15" s="138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40"/>
      <c r="DD15" s="258"/>
      <c r="DE15" s="259"/>
      <c r="DF15" s="259"/>
      <c r="DG15" s="259"/>
      <c r="DH15" s="259"/>
      <c r="DI15" s="259"/>
      <c r="DJ15" s="259"/>
      <c r="DK15" s="259"/>
      <c r="DL15" s="259"/>
      <c r="DM15" s="219"/>
      <c r="DN15" s="168"/>
      <c r="DO15" s="168"/>
      <c r="DP15" s="168"/>
      <c r="DQ15" s="168"/>
      <c r="DR15" s="169"/>
      <c r="DS15" s="421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3"/>
    </row>
    <row r="16" spans="1:168" ht="6" customHeight="1" x14ac:dyDescent="0.15">
      <c r="A16" s="210"/>
      <c r="B16" s="236" t="s">
        <v>6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24"/>
      <c r="AA16" s="234"/>
      <c r="AB16" s="234"/>
      <c r="AC16" s="234"/>
      <c r="AD16" s="234"/>
      <c r="AE16" s="234"/>
      <c r="AF16" s="23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95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141"/>
      <c r="DD16" s="258"/>
      <c r="DE16" s="259"/>
      <c r="DF16" s="259"/>
      <c r="DG16" s="259"/>
      <c r="DH16" s="259"/>
      <c r="DI16" s="259"/>
      <c r="DJ16" s="259"/>
      <c r="DK16" s="259"/>
      <c r="DL16" s="259"/>
      <c r="DM16" s="219"/>
      <c r="DN16" s="168"/>
      <c r="DO16" s="168"/>
      <c r="DP16" s="168"/>
      <c r="DQ16" s="168"/>
      <c r="DR16" s="169"/>
      <c r="DS16" s="421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3"/>
    </row>
    <row r="17" spans="1:162" ht="6" customHeight="1" x14ac:dyDescent="0.15">
      <c r="A17" s="210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24"/>
      <c r="AA17" s="234"/>
      <c r="AB17" s="234"/>
      <c r="AC17" s="234"/>
      <c r="AD17" s="234"/>
      <c r="AE17" s="234"/>
      <c r="AF17" s="23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95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141"/>
      <c r="DD17" s="258"/>
      <c r="DE17" s="259"/>
      <c r="DF17" s="259"/>
      <c r="DG17" s="259"/>
      <c r="DH17" s="259"/>
      <c r="DI17" s="259"/>
      <c r="DJ17" s="259"/>
      <c r="DK17" s="259"/>
      <c r="DL17" s="259"/>
      <c r="DM17" s="219"/>
      <c r="DN17" s="168"/>
      <c r="DO17" s="168"/>
      <c r="DP17" s="168"/>
      <c r="DQ17" s="168"/>
      <c r="DR17" s="169"/>
      <c r="DS17" s="421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3"/>
    </row>
    <row r="18" spans="1:162" ht="6" customHeight="1" x14ac:dyDescent="0.15">
      <c r="A18" s="210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24"/>
      <c r="AA18" s="234"/>
      <c r="AB18" s="234"/>
      <c r="AC18" s="234"/>
      <c r="AD18" s="234"/>
      <c r="AE18" s="234"/>
      <c r="AF18" s="23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95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141"/>
      <c r="DD18" s="258"/>
      <c r="DE18" s="259"/>
      <c r="DF18" s="259"/>
      <c r="DG18" s="259"/>
      <c r="DH18" s="259"/>
      <c r="DI18" s="259"/>
      <c r="DJ18" s="259"/>
      <c r="DK18" s="259"/>
      <c r="DL18" s="259"/>
      <c r="DM18" s="262"/>
      <c r="DN18" s="171"/>
      <c r="DO18" s="171"/>
      <c r="DP18" s="171"/>
      <c r="DQ18" s="171"/>
      <c r="DR18" s="172"/>
      <c r="DS18" s="424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5"/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5"/>
      <c r="FF18" s="426"/>
    </row>
    <row r="19" spans="1:162" ht="6" customHeight="1" x14ac:dyDescent="0.15">
      <c r="A19" s="210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24"/>
      <c r="AA19" s="234"/>
      <c r="AB19" s="234"/>
      <c r="AC19" s="234"/>
      <c r="AD19" s="234"/>
      <c r="AE19" s="234"/>
      <c r="AF19" s="23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95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141"/>
      <c r="DD19" s="258"/>
      <c r="DE19" s="259"/>
      <c r="DF19" s="259"/>
      <c r="DG19" s="259"/>
      <c r="DH19" s="259"/>
      <c r="DI19" s="259"/>
      <c r="DJ19" s="259"/>
      <c r="DK19" s="259"/>
      <c r="DL19" s="259"/>
      <c r="DM19" s="216" t="s">
        <v>1</v>
      </c>
      <c r="DN19" s="217"/>
      <c r="DO19" s="217"/>
      <c r="DP19" s="217"/>
      <c r="DQ19" s="217"/>
      <c r="DR19" s="218"/>
      <c r="DS19" s="409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1"/>
    </row>
    <row r="20" spans="1:162" ht="6" customHeight="1" x14ac:dyDescent="0.15">
      <c r="A20" s="2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24"/>
      <c r="AA20" s="234"/>
      <c r="AB20" s="234"/>
      <c r="AC20" s="234"/>
      <c r="AD20" s="234"/>
      <c r="AE20" s="234"/>
      <c r="AF20" s="23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98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142"/>
      <c r="DD20" s="258"/>
      <c r="DE20" s="259"/>
      <c r="DF20" s="259"/>
      <c r="DG20" s="259"/>
      <c r="DH20" s="259"/>
      <c r="DI20" s="259"/>
      <c r="DJ20" s="259"/>
      <c r="DK20" s="259"/>
      <c r="DL20" s="259"/>
      <c r="DM20" s="219"/>
      <c r="DN20" s="168"/>
      <c r="DO20" s="168"/>
      <c r="DP20" s="168"/>
      <c r="DQ20" s="168"/>
      <c r="DR20" s="169"/>
      <c r="DS20" s="412"/>
      <c r="DT20" s="413"/>
      <c r="DU20" s="413"/>
      <c r="DV20" s="413"/>
      <c r="DW20" s="413"/>
      <c r="DX20" s="413"/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3"/>
      <c r="EW20" s="413"/>
      <c r="EX20" s="413"/>
      <c r="EY20" s="413"/>
      <c r="EZ20" s="413"/>
      <c r="FA20" s="413"/>
      <c r="FB20" s="413"/>
      <c r="FC20" s="413"/>
      <c r="FD20" s="413"/>
      <c r="FE20" s="413"/>
      <c r="FF20" s="414"/>
    </row>
    <row r="21" spans="1:162" ht="6" customHeight="1" x14ac:dyDescent="0.15">
      <c r="A21" s="2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24"/>
      <c r="AA21" s="234"/>
      <c r="AB21" s="234"/>
      <c r="AC21" s="234"/>
      <c r="AD21" s="234"/>
      <c r="AE21" s="234"/>
      <c r="AF21" s="234"/>
      <c r="AG21" s="144" t="s">
        <v>82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398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400"/>
      <c r="DD21" s="258"/>
      <c r="DE21" s="259"/>
      <c r="DF21" s="259"/>
      <c r="DG21" s="259"/>
      <c r="DH21" s="259"/>
      <c r="DI21" s="259"/>
      <c r="DJ21" s="259"/>
      <c r="DK21" s="259"/>
      <c r="DL21" s="259"/>
      <c r="DM21" s="219"/>
      <c r="DN21" s="168"/>
      <c r="DO21" s="168"/>
      <c r="DP21" s="168"/>
      <c r="DQ21" s="168"/>
      <c r="DR21" s="169"/>
      <c r="DS21" s="412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13"/>
      <c r="FF21" s="414"/>
    </row>
    <row r="22" spans="1:162" ht="6" customHeight="1" x14ac:dyDescent="0.15">
      <c r="A22" s="2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224"/>
      <c r="AA22" s="234"/>
      <c r="AB22" s="234"/>
      <c r="AC22" s="234"/>
      <c r="AD22" s="234"/>
      <c r="AE22" s="234"/>
      <c r="AF22" s="23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401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/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02"/>
      <c r="DA22" s="402"/>
      <c r="DB22" s="402"/>
      <c r="DC22" s="403"/>
      <c r="DD22" s="258"/>
      <c r="DE22" s="259"/>
      <c r="DF22" s="259"/>
      <c r="DG22" s="259"/>
      <c r="DH22" s="259"/>
      <c r="DI22" s="259"/>
      <c r="DJ22" s="259"/>
      <c r="DK22" s="259"/>
      <c r="DL22" s="259"/>
      <c r="DM22" s="219"/>
      <c r="DN22" s="168"/>
      <c r="DO22" s="168"/>
      <c r="DP22" s="168"/>
      <c r="DQ22" s="168"/>
      <c r="DR22" s="169"/>
      <c r="DS22" s="412"/>
      <c r="DT22" s="413"/>
      <c r="DU22" s="413"/>
      <c r="DV22" s="413"/>
      <c r="DW22" s="413"/>
      <c r="DX22" s="413"/>
      <c r="DY22" s="413"/>
      <c r="DZ22" s="413"/>
      <c r="EA22" s="413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  <c r="EZ22" s="413"/>
      <c r="FA22" s="413"/>
      <c r="FB22" s="413"/>
      <c r="FC22" s="413"/>
      <c r="FD22" s="413"/>
      <c r="FE22" s="413"/>
      <c r="FF22" s="414"/>
    </row>
    <row r="23" spans="1:162" ht="6" customHeight="1" x14ac:dyDescent="0.15">
      <c r="A23" s="210"/>
      <c r="B23" s="236" t="s">
        <v>31</v>
      </c>
      <c r="C23" s="236"/>
      <c r="D23" s="236"/>
      <c r="E23" s="236"/>
      <c r="F23" s="236"/>
      <c r="G23" s="236"/>
      <c r="H23" s="236"/>
      <c r="I23" s="236"/>
      <c r="J23" s="236"/>
      <c r="K23" s="213" t="s">
        <v>83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24"/>
      <c r="AA23" s="234"/>
      <c r="AB23" s="234"/>
      <c r="AC23" s="234"/>
      <c r="AD23" s="234"/>
      <c r="AE23" s="234"/>
      <c r="AF23" s="23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401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3"/>
      <c r="DD23" s="258"/>
      <c r="DE23" s="259"/>
      <c r="DF23" s="259"/>
      <c r="DG23" s="259"/>
      <c r="DH23" s="259"/>
      <c r="DI23" s="259"/>
      <c r="DJ23" s="259"/>
      <c r="DK23" s="259"/>
      <c r="DL23" s="259"/>
      <c r="DM23" s="219"/>
      <c r="DN23" s="168"/>
      <c r="DO23" s="168"/>
      <c r="DP23" s="168"/>
      <c r="DQ23" s="168"/>
      <c r="DR23" s="169"/>
      <c r="DS23" s="412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  <c r="EZ23" s="413"/>
      <c r="FA23" s="413"/>
      <c r="FB23" s="413"/>
      <c r="FC23" s="413"/>
      <c r="FD23" s="413"/>
      <c r="FE23" s="413"/>
      <c r="FF23" s="414"/>
    </row>
    <row r="24" spans="1:162" ht="6" customHeight="1" x14ac:dyDescent="0.15">
      <c r="A24" s="210"/>
      <c r="B24" s="236"/>
      <c r="C24" s="236"/>
      <c r="D24" s="236"/>
      <c r="E24" s="236"/>
      <c r="F24" s="236"/>
      <c r="G24" s="236"/>
      <c r="H24" s="236"/>
      <c r="I24" s="236"/>
      <c r="J24" s="236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24"/>
      <c r="AA24" s="234"/>
      <c r="AB24" s="234"/>
      <c r="AC24" s="234"/>
      <c r="AD24" s="234"/>
      <c r="AE24" s="234"/>
      <c r="AF24" s="23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401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3"/>
      <c r="DD24" s="258"/>
      <c r="DE24" s="259"/>
      <c r="DF24" s="259"/>
      <c r="DG24" s="259"/>
      <c r="DH24" s="259"/>
      <c r="DI24" s="259"/>
      <c r="DJ24" s="259"/>
      <c r="DK24" s="259"/>
      <c r="DL24" s="259"/>
      <c r="DM24" s="262"/>
      <c r="DN24" s="171"/>
      <c r="DO24" s="171"/>
      <c r="DP24" s="171"/>
      <c r="DQ24" s="171"/>
      <c r="DR24" s="172"/>
      <c r="DS24" s="415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416"/>
      <c r="EH24" s="416"/>
      <c r="EI24" s="416"/>
      <c r="EJ24" s="416"/>
      <c r="EK24" s="416"/>
      <c r="EL24" s="416"/>
      <c r="EM24" s="416"/>
      <c r="EN24" s="416"/>
      <c r="EO24" s="416"/>
      <c r="EP24" s="416"/>
      <c r="EQ24" s="416"/>
      <c r="ER24" s="416"/>
      <c r="ES24" s="416"/>
      <c r="ET24" s="416"/>
      <c r="EU24" s="416"/>
      <c r="EV24" s="416"/>
      <c r="EW24" s="416"/>
      <c r="EX24" s="416"/>
      <c r="EY24" s="416"/>
      <c r="EZ24" s="416"/>
      <c r="FA24" s="416"/>
      <c r="FB24" s="416"/>
      <c r="FC24" s="416"/>
      <c r="FD24" s="416"/>
      <c r="FE24" s="416"/>
      <c r="FF24" s="417"/>
    </row>
    <row r="25" spans="1:162" ht="6" customHeight="1" x14ac:dyDescent="0.15">
      <c r="A25" s="210"/>
      <c r="B25" s="236"/>
      <c r="C25" s="236"/>
      <c r="D25" s="236"/>
      <c r="E25" s="236"/>
      <c r="F25" s="236"/>
      <c r="G25" s="236"/>
      <c r="H25" s="236"/>
      <c r="I25" s="236"/>
      <c r="J25" s="236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24"/>
      <c r="AA25" s="234"/>
      <c r="AB25" s="234"/>
      <c r="AC25" s="234"/>
      <c r="AD25" s="234"/>
      <c r="AE25" s="234"/>
      <c r="AF25" s="23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404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6"/>
      <c r="DD25" s="258"/>
      <c r="DE25" s="259"/>
      <c r="DF25" s="259"/>
      <c r="DG25" s="259"/>
      <c r="DH25" s="259"/>
      <c r="DI25" s="259"/>
      <c r="DJ25" s="259"/>
      <c r="DK25" s="259"/>
      <c r="DL25" s="259"/>
      <c r="DM25" s="216" t="s">
        <v>2</v>
      </c>
      <c r="DN25" s="217"/>
      <c r="DO25" s="217"/>
      <c r="DP25" s="217"/>
      <c r="DQ25" s="217"/>
      <c r="DR25" s="218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20" t="s">
        <v>20</v>
      </c>
      <c r="ED25" s="120"/>
      <c r="EE25" s="120"/>
      <c r="EF25" s="120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20" t="s">
        <v>20</v>
      </c>
      <c r="ER25" s="120"/>
      <c r="ES25" s="120"/>
      <c r="ET25" s="120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73"/>
    </row>
    <row r="26" spans="1:162" ht="6" customHeight="1" x14ac:dyDescent="0.15">
      <c r="A26" s="2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224"/>
      <c r="AA26" s="234"/>
      <c r="AB26" s="234"/>
      <c r="AC26" s="234"/>
      <c r="AD26" s="234"/>
      <c r="AE26" s="234"/>
      <c r="AF26" s="234"/>
      <c r="AG26" s="214" t="s">
        <v>4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126"/>
      <c r="AR26" s="84"/>
      <c r="AS26" s="84"/>
      <c r="AT26" s="84"/>
      <c r="AU26" s="123"/>
      <c r="AV26" s="126"/>
      <c r="AW26" s="84"/>
      <c r="AX26" s="84"/>
      <c r="AY26" s="84"/>
      <c r="AZ26" s="85"/>
      <c r="BA26" s="83"/>
      <c r="BB26" s="84"/>
      <c r="BC26" s="84"/>
      <c r="BD26" s="84"/>
      <c r="BE26" s="85"/>
      <c r="BF26" s="83"/>
      <c r="BG26" s="84"/>
      <c r="BH26" s="84"/>
      <c r="BI26" s="84"/>
      <c r="BJ26" s="85"/>
      <c r="BK26" s="83"/>
      <c r="BL26" s="84"/>
      <c r="BM26" s="84"/>
      <c r="BN26" s="84"/>
      <c r="BO26" s="123"/>
      <c r="BP26" s="126"/>
      <c r="BQ26" s="84"/>
      <c r="BR26" s="84"/>
      <c r="BS26" s="84"/>
      <c r="BT26" s="85"/>
      <c r="BU26" s="83"/>
      <c r="BV26" s="84"/>
      <c r="BW26" s="84"/>
      <c r="BX26" s="84"/>
      <c r="BY26" s="85"/>
      <c r="BZ26" s="83"/>
      <c r="CA26" s="84"/>
      <c r="CB26" s="84"/>
      <c r="CC26" s="84"/>
      <c r="CD26" s="85"/>
      <c r="CE26" s="83"/>
      <c r="CF26" s="84"/>
      <c r="CG26" s="84"/>
      <c r="CH26" s="84"/>
      <c r="CI26" s="123"/>
      <c r="CJ26" s="126"/>
      <c r="CK26" s="84"/>
      <c r="CL26" s="84"/>
      <c r="CM26" s="84"/>
      <c r="CN26" s="85"/>
      <c r="CO26" s="83"/>
      <c r="CP26" s="84"/>
      <c r="CQ26" s="84"/>
      <c r="CR26" s="84"/>
      <c r="CS26" s="85"/>
      <c r="CT26" s="83"/>
      <c r="CU26" s="84"/>
      <c r="CV26" s="84"/>
      <c r="CW26" s="84"/>
      <c r="CX26" s="85"/>
      <c r="CY26" s="83"/>
      <c r="CZ26" s="84"/>
      <c r="DA26" s="84"/>
      <c r="DB26" s="84"/>
      <c r="DC26" s="123"/>
      <c r="DD26" s="258"/>
      <c r="DE26" s="259"/>
      <c r="DF26" s="259"/>
      <c r="DG26" s="259"/>
      <c r="DH26" s="259"/>
      <c r="DI26" s="259"/>
      <c r="DJ26" s="259"/>
      <c r="DK26" s="259"/>
      <c r="DL26" s="259"/>
      <c r="DM26" s="219"/>
      <c r="DN26" s="168"/>
      <c r="DO26" s="168"/>
      <c r="DP26" s="168"/>
      <c r="DQ26" s="168"/>
      <c r="DR26" s="169"/>
      <c r="DS26" s="116"/>
      <c r="DT26" s="117"/>
      <c r="DU26" s="117"/>
      <c r="DV26" s="117"/>
      <c r="DW26" s="117"/>
      <c r="DX26" s="117"/>
      <c r="DY26" s="117"/>
      <c r="DZ26" s="117"/>
      <c r="EA26" s="117"/>
      <c r="EB26" s="117"/>
      <c r="EC26" s="121"/>
      <c r="ED26" s="121"/>
      <c r="EE26" s="121"/>
      <c r="EF26" s="121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21"/>
      <c r="ER26" s="121"/>
      <c r="ES26" s="121"/>
      <c r="ET26" s="121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74"/>
    </row>
    <row r="27" spans="1:162" ht="6" customHeight="1" x14ac:dyDescent="0.15">
      <c r="A27" s="2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224"/>
      <c r="AA27" s="234"/>
      <c r="AB27" s="234"/>
      <c r="AC27" s="234"/>
      <c r="AD27" s="234"/>
      <c r="AE27" s="234"/>
      <c r="AF27" s="23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127"/>
      <c r="AR27" s="87"/>
      <c r="AS27" s="87"/>
      <c r="AT27" s="87"/>
      <c r="AU27" s="124"/>
      <c r="AV27" s="127"/>
      <c r="AW27" s="87"/>
      <c r="AX27" s="87"/>
      <c r="AY27" s="87"/>
      <c r="AZ27" s="88"/>
      <c r="BA27" s="86"/>
      <c r="BB27" s="87"/>
      <c r="BC27" s="87"/>
      <c r="BD27" s="87"/>
      <c r="BE27" s="88"/>
      <c r="BF27" s="86"/>
      <c r="BG27" s="87"/>
      <c r="BH27" s="87"/>
      <c r="BI27" s="87"/>
      <c r="BJ27" s="88"/>
      <c r="BK27" s="86"/>
      <c r="BL27" s="87"/>
      <c r="BM27" s="87"/>
      <c r="BN27" s="87"/>
      <c r="BO27" s="124"/>
      <c r="BP27" s="127"/>
      <c r="BQ27" s="87"/>
      <c r="BR27" s="87"/>
      <c r="BS27" s="87"/>
      <c r="BT27" s="88"/>
      <c r="BU27" s="86"/>
      <c r="BV27" s="87"/>
      <c r="BW27" s="87"/>
      <c r="BX27" s="87"/>
      <c r="BY27" s="88"/>
      <c r="BZ27" s="86"/>
      <c r="CA27" s="87"/>
      <c r="CB27" s="87"/>
      <c r="CC27" s="87"/>
      <c r="CD27" s="88"/>
      <c r="CE27" s="86"/>
      <c r="CF27" s="87"/>
      <c r="CG27" s="87"/>
      <c r="CH27" s="87"/>
      <c r="CI27" s="124"/>
      <c r="CJ27" s="127"/>
      <c r="CK27" s="87"/>
      <c r="CL27" s="87"/>
      <c r="CM27" s="87"/>
      <c r="CN27" s="88"/>
      <c r="CO27" s="86"/>
      <c r="CP27" s="87"/>
      <c r="CQ27" s="87"/>
      <c r="CR27" s="87"/>
      <c r="CS27" s="88"/>
      <c r="CT27" s="86"/>
      <c r="CU27" s="87"/>
      <c r="CV27" s="87"/>
      <c r="CW27" s="87"/>
      <c r="CX27" s="88"/>
      <c r="CY27" s="86"/>
      <c r="CZ27" s="87"/>
      <c r="DA27" s="87"/>
      <c r="DB27" s="87"/>
      <c r="DC27" s="124"/>
      <c r="DD27" s="258"/>
      <c r="DE27" s="259"/>
      <c r="DF27" s="259"/>
      <c r="DG27" s="259"/>
      <c r="DH27" s="259"/>
      <c r="DI27" s="259"/>
      <c r="DJ27" s="259"/>
      <c r="DK27" s="259"/>
      <c r="DL27" s="259"/>
      <c r="DM27" s="219"/>
      <c r="DN27" s="168"/>
      <c r="DO27" s="168"/>
      <c r="DP27" s="168"/>
      <c r="DQ27" s="168"/>
      <c r="DR27" s="169"/>
      <c r="DS27" s="116"/>
      <c r="DT27" s="117"/>
      <c r="DU27" s="117"/>
      <c r="DV27" s="117"/>
      <c r="DW27" s="117"/>
      <c r="DX27" s="117"/>
      <c r="DY27" s="117"/>
      <c r="DZ27" s="117"/>
      <c r="EA27" s="117"/>
      <c r="EB27" s="117"/>
      <c r="EC27" s="121"/>
      <c r="ED27" s="121"/>
      <c r="EE27" s="121"/>
      <c r="EF27" s="121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21"/>
      <c r="ER27" s="121"/>
      <c r="ES27" s="121"/>
      <c r="ET27" s="121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74"/>
    </row>
    <row r="28" spans="1:162" ht="6" customHeight="1" x14ac:dyDescent="0.15">
      <c r="A28" s="2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224"/>
      <c r="AA28" s="234"/>
      <c r="AB28" s="234"/>
      <c r="AC28" s="234"/>
      <c r="AD28" s="234"/>
      <c r="AE28" s="234"/>
      <c r="AF28" s="23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127"/>
      <c r="AR28" s="87"/>
      <c r="AS28" s="87"/>
      <c r="AT28" s="87"/>
      <c r="AU28" s="124"/>
      <c r="AV28" s="127"/>
      <c r="AW28" s="87"/>
      <c r="AX28" s="87"/>
      <c r="AY28" s="87"/>
      <c r="AZ28" s="88"/>
      <c r="BA28" s="86"/>
      <c r="BB28" s="87"/>
      <c r="BC28" s="87"/>
      <c r="BD28" s="87"/>
      <c r="BE28" s="88"/>
      <c r="BF28" s="86"/>
      <c r="BG28" s="87"/>
      <c r="BH28" s="87"/>
      <c r="BI28" s="87"/>
      <c r="BJ28" s="88"/>
      <c r="BK28" s="86"/>
      <c r="BL28" s="87"/>
      <c r="BM28" s="87"/>
      <c r="BN28" s="87"/>
      <c r="BO28" s="124"/>
      <c r="BP28" s="127"/>
      <c r="BQ28" s="87"/>
      <c r="BR28" s="87"/>
      <c r="BS28" s="87"/>
      <c r="BT28" s="88"/>
      <c r="BU28" s="86"/>
      <c r="BV28" s="87"/>
      <c r="BW28" s="87"/>
      <c r="BX28" s="87"/>
      <c r="BY28" s="88"/>
      <c r="BZ28" s="86"/>
      <c r="CA28" s="87"/>
      <c r="CB28" s="87"/>
      <c r="CC28" s="87"/>
      <c r="CD28" s="88"/>
      <c r="CE28" s="86"/>
      <c r="CF28" s="87"/>
      <c r="CG28" s="87"/>
      <c r="CH28" s="87"/>
      <c r="CI28" s="124"/>
      <c r="CJ28" s="127"/>
      <c r="CK28" s="87"/>
      <c r="CL28" s="87"/>
      <c r="CM28" s="87"/>
      <c r="CN28" s="88"/>
      <c r="CO28" s="86"/>
      <c r="CP28" s="87"/>
      <c r="CQ28" s="87"/>
      <c r="CR28" s="87"/>
      <c r="CS28" s="88"/>
      <c r="CT28" s="86"/>
      <c r="CU28" s="87"/>
      <c r="CV28" s="87"/>
      <c r="CW28" s="87"/>
      <c r="CX28" s="88"/>
      <c r="CY28" s="86"/>
      <c r="CZ28" s="87"/>
      <c r="DA28" s="87"/>
      <c r="DB28" s="87"/>
      <c r="DC28" s="124"/>
      <c r="DD28" s="258"/>
      <c r="DE28" s="259"/>
      <c r="DF28" s="259"/>
      <c r="DG28" s="259"/>
      <c r="DH28" s="259"/>
      <c r="DI28" s="259"/>
      <c r="DJ28" s="259"/>
      <c r="DK28" s="259"/>
      <c r="DL28" s="259"/>
      <c r="DM28" s="219"/>
      <c r="DN28" s="168"/>
      <c r="DO28" s="168"/>
      <c r="DP28" s="168"/>
      <c r="DQ28" s="168"/>
      <c r="DR28" s="169"/>
      <c r="DS28" s="116"/>
      <c r="DT28" s="117"/>
      <c r="DU28" s="117"/>
      <c r="DV28" s="117"/>
      <c r="DW28" s="117"/>
      <c r="DX28" s="117"/>
      <c r="DY28" s="117"/>
      <c r="DZ28" s="117"/>
      <c r="EA28" s="117"/>
      <c r="EB28" s="117"/>
      <c r="EC28" s="121"/>
      <c r="ED28" s="121"/>
      <c r="EE28" s="121"/>
      <c r="EF28" s="121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21"/>
      <c r="ER28" s="121"/>
      <c r="ES28" s="121"/>
      <c r="ET28" s="121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74"/>
    </row>
    <row r="29" spans="1:162" ht="6" customHeight="1" thickBot="1" x14ac:dyDescent="0.2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25"/>
      <c r="AA29" s="235"/>
      <c r="AB29" s="235"/>
      <c r="AC29" s="235"/>
      <c r="AD29" s="235"/>
      <c r="AE29" s="235"/>
      <c r="AF29" s="23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128"/>
      <c r="AR29" s="90"/>
      <c r="AS29" s="90"/>
      <c r="AT29" s="90"/>
      <c r="AU29" s="125"/>
      <c r="AV29" s="128"/>
      <c r="AW29" s="90"/>
      <c r="AX29" s="90"/>
      <c r="AY29" s="90"/>
      <c r="AZ29" s="91"/>
      <c r="BA29" s="89"/>
      <c r="BB29" s="90"/>
      <c r="BC29" s="90"/>
      <c r="BD29" s="90"/>
      <c r="BE29" s="91"/>
      <c r="BF29" s="89"/>
      <c r="BG29" s="90"/>
      <c r="BH29" s="90"/>
      <c r="BI29" s="90"/>
      <c r="BJ29" s="91"/>
      <c r="BK29" s="89"/>
      <c r="BL29" s="90"/>
      <c r="BM29" s="90"/>
      <c r="BN29" s="90"/>
      <c r="BO29" s="125"/>
      <c r="BP29" s="128"/>
      <c r="BQ29" s="90"/>
      <c r="BR29" s="90"/>
      <c r="BS29" s="90"/>
      <c r="BT29" s="91"/>
      <c r="BU29" s="89"/>
      <c r="BV29" s="90"/>
      <c r="BW29" s="90"/>
      <c r="BX29" s="90"/>
      <c r="BY29" s="91"/>
      <c r="BZ29" s="89"/>
      <c r="CA29" s="90"/>
      <c r="CB29" s="90"/>
      <c r="CC29" s="90"/>
      <c r="CD29" s="91"/>
      <c r="CE29" s="89"/>
      <c r="CF29" s="90"/>
      <c r="CG29" s="90"/>
      <c r="CH29" s="90"/>
      <c r="CI29" s="125"/>
      <c r="CJ29" s="128"/>
      <c r="CK29" s="90"/>
      <c r="CL29" s="90"/>
      <c r="CM29" s="90"/>
      <c r="CN29" s="91"/>
      <c r="CO29" s="89"/>
      <c r="CP29" s="90"/>
      <c r="CQ29" s="90"/>
      <c r="CR29" s="90"/>
      <c r="CS29" s="91"/>
      <c r="CT29" s="89"/>
      <c r="CU29" s="90"/>
      <c r="CV29" s="90"/>
      <c r="CW29" s="90"/>
      <c r="CX29" s="91"/>
      <c r="CY29" s="89"/>
      <c r="CZ29" s="90"/>
      <c r="DA29" s="90"/>
      <c r="DB29" s="90"/>
      <c r="DC29" s="125"/>
      <c r="DD29" s="260"/>
      <c r="DE29" s="261"/>
      <c r="DF29" s="261"/>
      <c r="DG29" s="261"/>
      <c r="DH29" s="261"/>
      <c r="DI29" s="261"/>
      <c r="DJ29" s="261"/>
      <c r="DK29" s="261"/>
      <c r="DL29" s="261"/>
      <c r="DM29" s="220"/>
      <c r="DN29" s="221"/>
      <c r="DO29" s="221"/>
      <c r="DP29" s="221"/>
      <c r="DQ29" s="221"/>
      <c r="DR29" s="222"/>
      <c r="DS29" s="118"/>
      <c r="DT29" s="119"/>
      <c r="DU29" s="119"/>
      <c r="DV29" s="119"/>
      <c r="DW29" s="119"/>
      <c r="DX29" s="119"/>
      <c r="DY29" s="119"/>
      <c r="DZ29" s="119"/>
      <c r="EA29" s="119"/>
      <c r="EB29" s="119"/>
      <c r="EC29" s="122"/>
      <c r="ED29" s="122"/>
      <c r="EE29" s="122"/>
      <c r="EF29" s="122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22"/>
      <c r="ER29" s="122"/>
      <c r="ES29" s="122"/>
      <c r="ET29" s="122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75"/>
    </row>
    <row r="30" spans="1:162" ht="6" customHeight="1" thickBo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</row>
    <row r="31" spans="1:162" ht="6" customHeight="1" x14ac:dyDescent="0.15">
      <c r="A31" s="162" t="s">
        <v>47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4" t="s">
        <v>51</v>
      </c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6"/>
      <c r="DS31" s="196"/>
      <c r="DT31" s="135"/>
      <c r="DU31" s="135"/>
      <c r="DV31" s="135"/>
      <c r="DW31" s="135"/>
      <c r="DX31" s="132"/>
      <c r="DY31" s="132"/>
      <c r="DZ31" s="132"/>
      <c r="EA31" s="132"/>
      <c r="EB31" s="132"/>
      <c r="EC31" s="132"/>
      <c r="ED31" s="132"/>
      <c r="EE31" s="132"/>
      <c r="EF31" s="135" t="s">
        <v>24</v>
      </c>
      <c r="EG31" s="135"/>
      <c r="EH31" s="135"/>
      <c r="EI31" s="132"/>
      <c r="EJ31" s="132"/>
      <c r="EK31" s="132"/>
      <c r="EL31" s="132"/>
      <c r="EM31" s="132"/>
      <c r="EN31" s="132"/>
      <c r="EO31" s="132"/>
      <c r="EP31" s="132"/>
      <c r="EQ31" s="132"/>
      <c r="ER31" s="135" t="s">
        <v>25</v>
      </c>
      <c r="ES31" s="135"/>
      <c r="ET31" s="135"/>
      <c r="EU31" s="132"/>
      <c r="EV31" s="132"/>
      <c r="EW31" s="132"/>
      <c r="EX31" s="132"/>
      <c r="EY31" s="132"/>
      <c r="EZ31" s="132"/>
      <c r="FA31" s="132"/>
      <c r="FB31" s="132"/>
      <c r="FC31" s="135" t="s">
        <v>30</v>
      </c>
      <c r="FD31" s="135"/>
      <c r="FE31" s="135"/>
      <c r="FF31" s="129"/>
    </row>
    <row r="32" spans="1:162" ht="6" customHeight="1" x14ac:dyDescent="0.1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7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9"/>
      <c r="DS32" s="197"/>
      <c r="DT32" s="136"/>
      <c r="DU32" s="136"/>
      <c r="DV32" s="136"/>
      <c r="DW32" s="136"/>
      <c r="DX32" s="133"/>
      <c r="DY32" s="133"/>
      <c r="DZ32" s="133"/>
      <c r="EA32" s="133"/>
      <c r="EB32" s="133"/>
      <c r="EC32" s="133"/>
      <c r="ED32" s="133"/>
      <c r="EE32" s="133"/>
      <c r="EF32" s="136"/>
      <c r="EG32" s="136"/>
      <c r="EH32" s="136"/>
      <c r="EI32" s="133"/>
      <c r="EJ32" s="133"/>
      <c r="EK32" s="133"/>
      <c r="EL32" s="133"/>
      <c r="EM32" s="133"/>
      <c r="EN32" s="133"/>
      <c r="EO32" s="133"/>
      <c r="EP32" s="133"/>
      <c r="EQ32" s="133"/>
      <c r="ER32" s="136"/>
      <c r="ES32" s="136"/>
      <c r="ET32" s="136"/>
      <c r="EU32" s="133"/>
      <c r="EV32" s="133"/>
      <c r="EW32" s="133"/>
      <c r="EX32" s="133"/>
      <c r="EY32" s="133"/>
      <c r="EZ32" s="133"/>
      <c r="FA32" s="133"/>
      <c r="FB32" s="133"/>
      <c r="FC32" s="136"/>
      <c r="FD32" s="136"/>
      <c r="FE32" s="136"/>
      <c r="FF32" s="130"/>
    </row>
    <row r="33" spans="1:162" ht="6" customHeight="1" x14ac:dyDescent="0.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7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97"/>
      <c r="DT33" s="136"/>
      <c r="DU33" s="136"/>
      <c r="DV33" s="136"/>
      <c r="DW33" s="136"/>
      <c r="DX33" s="133"/>
      <c r="DY33" s="133"/>
      <c r="DZ33" s="133"/>
      <c r="EA33" s="133"/>
      <c r="EB33" s="133"/>
      <c r="EC33" s="133"/>
      <c r="ED33" s="133"/>
      <c r="EE33" s="133"/>
      <c r="EF33" s="136"/>
      <c r="EG33" s="136"/>
      <c r="EH33" s="136"/>
      <c r="EI33" s="133"/>
      <c r="EJ33" s="133"/>
      <c r="EK33" s="133"/>
      <c r="EL33" s="133"/>
      <c r="EM33" s="133"/>
      <c r="EN33" s="133"/>
      <c r="EO33" s="133"/>
      <c r="EP33" s="133"/>
      <c r="EQ33" s="133"/>
      <c r="ER33" s="136"/>
      <c r="ES33" s="136"/>
      <c r="ET33" s="136"/>
      <c r="EU33" s="133"/>
      <c r="EV33" s="133"/>
      <c r="EW33" s="133"/>
      <c r="EX33" s="133"/>
      <c r="EY33" s="133"/>
      <c r="EZ33" s="133"/>
      <c r="FA33" s="133"/>
      <c r="FB33" s="133"/>
      <c r="FC33" s="136"/>
      <c r="FD33" s="136"/>
      <c r="FE33" s="136"/>
      <c r="FF33" s="130"/>
    </row>
    <row r="34" spans="1:162" ht="6" customHeight="1" x14ac:dyDescent="0.1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7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9"/>
      <c r="DS34" s="197"/>
      <c r="DT34" s="136"/>
      <c r="DU34" s="136"/>
      <c r="DV34" s="136"/>
      <c r="DW34" s="136"/>
      <c r="DX34" s="133"/>
      <c r="DY34" s="133"/>
      <c r="DZ34" s="133"/>
      <c r="EA34" s="133"/>
      <c r="EB34" s="133"/>
      <c r="EC34" s="133"/>
      <c r="ED34" s="133"/>
      <c r="EE34" s="133"/>
      <c r="EF34" s="136"/>
      <c r="EG34" s="136"/>
      <c r="EH34" s="136"/>
      <c r="EI34" s="133"/>
      <c r="EJ34" s="133"/>
      <c r="EK34" s="133"/>
      <c r="EL34" s="133"/>
      <c r="EM34" s="133"/>
      <c r="EN34" s="133"/>
      <c r="EO34" s="133"/>
      <c r="EP34" s="133"/>
      <c r="EQ34" s="133"/>
      <c r="ER34" s="136"/>
      <c r="ES34" s="136"/>
      <c r="ET34" s="136"/>
      <c r="EU34" s="133"/>
      <c r="EV34" s="133"/>
      <c r="EW34" s="133"/>
      <c r="EX34" s="133"/>
      <c r="EY34" s="133"/>
      <c r="EZ34" s="133"/>
      <c r="FA34" s="133"/>
      <c r="FB34" s="133"/>
      <c r="FC34" s="136"/>
      <c r="FD34" s="136"/>
      <c r="FE34" s="136"/>
      <c r="FF34" s="130"/>
    </row>
    <row r="35" spans="1:162" ht="6" customHeight="1" thickBo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70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2"/>
      <c r="DS35" s="198"/>
      <c r="DT35" s="137"/>
      <c r="DU35" s="137"/>
      <c r="DV35" s="137"/>
      <c r="DW35" s="137"/>
      <c r="DX35" s="134"/>
      <c r="DY35" s="134"/>
      <c r="DZ35" s="134"/>
      <c r="EA35" s="134"/>
      <c r="EB35" s="134"/>
      <c r="EC35" s="134"/>
      <c r="ED35" s="134"/>
      <c r="EE35" s="134"/>
      <c r="EF35" s="137"/>
      <c r="EG35" s="137"/>
      <c r="EH35" s="137"/>
      <c r="EI35" s="134"/>
      <c r="EJ35" s="134"/>
      <c r="EK35" s="134"/>
      <c r="EL35" s="134"/>
      <c r="EM35" s="134"/>
      <c r="EN35" s="134"/>
      <c r="EO35" s="134"/>
      <c r="EP35" s="134"/>
      <c r="EQ35" s="134"/>
      <c r="ER35" s="137"/>
      <c r="ES35" s="137"/>
      <c r="ET35" s="137"/>
      <c r="EU35" s="134"/>
      <c r="EV35" s="134"/>
      <c r="EW35" s="134"/>
      <c r="EX35" s="134"/>
      <c r="EY35" s="134"/>
      <c r="EZ35" s="134"/>
      <c r="FA35" s="134"/>
      <c r="FB35" s="134"/>
      <c r="FC35" s="137"/>
      <c r="FD35" s="137"/>
      <c r="FE35" s="137"/>
      <c r="FF35" s="131"/>
    </row>
    <row r="36" spans="1:162" ht="6" customHeight="1" x14ac:dyDescent="0.15">
      <c r="A36" s="176" t="s">
        <v>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85" t="s">
        <v>32</v>
      </c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7"/>
      <c r="CL36" s="185" t="s">
        <v>33</v>
      </c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94"/>
    </row>
    <row r="37" spans="1:162" ht="6" customHeight="1" x14ac:dyDescent="0.15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1"/>
      <c r="Q37" s="188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90"/>
      <c r="CL37" s="188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94"/>
    </row>
    <row r="38" spans="1:162" ht="6" customHeight="1" x14ac:dyDescent="0.15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4"/>
      <c r="Q38" s="191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3"/>
      <c r="CL38" s="191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5"/>
    </row>
    <row r="39" spans="1:162" ht="6" customHeight="1" x14ac:dyDescent="0.15">
      <c r="A39" s="199" t="s">
        <v>39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48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50"/>
      <c r="CL39" s="148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57"/>
    </row>
    <row r="40" spans="1:162" ht="6" customHeight="1" x14ac:dyDescent="0.15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4"/>
      <c r="Q40" s="151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3"/>
      <c r="CL40" s="151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8"/>
    </row>
    <row r="41" spans="1:162" ht="6" customHeight="1" x14ac:dyDescent="0.15">
      <c r="A41" s="205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7"/>
      <c r="Q41" s="154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6"/>
      <c r="CL41" s="154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9"/>
    </row>
    <row r="42" spans="1:162" ht="6" customHeight="1" x14ac:dyDescent="0.15">
      <c r="A42" s="208" t="s">
        <v>8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1"/>
      <c r="Q42" s="160" t="s">
        <v>21</v>
      </c>
      <c r="R42" s="161"/>
      <c r="S42" s="161"/>
      <c r="T42" s="263"/>
      <c r="U42" s="263"/>
      <c r="V42" s="263"/>
      <c r="W42" s="263"/>
      <c r="X42" s="263"/>
      <c r="Y42" s="263"/>
      <c r="Z42" s="263"/>
      <c r="AA42" s="264" t="s">
        <v>22</v>
      </c>
      <c r="AB42" s="264"/>
      <c r="AC42" s="265"/>
      <c r="AD42" s="267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9"/>
      <c r="CL42" s="160" t="s">
        <v>21</v>
      </c>
      <c r="CM42" s="161"/>
      <c r="CN42" s="161"/>
      <c r="CO42" s="263"/>
      <c r="CP42" s="263"/>
      <c r="CQ42" s="263"/>
      <c r="CR42" s="263"/>
      <c r="CS42" s="263"/>
      <c r="CT42" s="263"/>
      <c r="CU42" s="263"/>
      <c r="CV42" s="264" t="s">
        <v>22</v>
      </c>
      <c r="CW42" s="264"/>
      <c r="CX42" s="265"/>
      <c r="CY42" s="267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407"/>
    </row>
    <row r="43" spans="1:162" ht="6" customHeight="1" x14ac:dyDescent="0.15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1"/>
      <c r="Q43" s="160"/>
      <c r="R43" s="161"/>
      <c r="S43" s="161"/>
      <c r="T43" s="263"/>
      <c r="U43" s="263"/>
      <c r="V43" s="263"/>
      <c r="W43" s="263"/>
      <c r="X43" s="263"/>
      <c r="Y43" s="263"/>
      <c r="Z43" s="263"/>
      <c r="AA43" s="266"/>
      <c r="AB43" s="266"/>
      <c r="AC43" s="79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270"/>
      <c r="CL43" s="160"/>
      <c r="CM43" s="161"/>
      <c r="CN43" s="161"/>
      <c r="CO43" s="263"/>
      <c r="CP43" s="263"/>
      <c r="CQ43" s="263"/>
      <c r="CR43" s="263"/>
      <c r="CS43" s="263"/>
      <c r="CT43" s="263"/>
      <c r="CU43" s="263"/>
      <c r="CV43" s="266"/>
      <c r="CW43" s="266"/>
      <c r="CX43" s="79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296"/>
    </row>
    <row r="44" spans="1:162" ht="6" customHeight="1" x14ac:dyDescent="0.15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1"/>
      <c r="Q44" s="160"/>
      <c r="R44" s="161"/>
      <c r="S44" s="161"/>
      <c r="T44" s="263"/>
      <c r="U44" s="263"/>
      <c r="V44" s="263"/>
      <c r="W44" s="263"/>
      <c r="X44" s="263"/>
      <c r="Y44" s="263"/>
      <c r="Z44" s="263"/>
      <c r="AA44" s="266"/>
      <c r="AB44" s="266"/>
      <c r="AC44" s="79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270"/>
      <c r="CL44" s="160"/>
      <c r="CM44" s="161"/>
      <c r="CN44" s="161"/>
      <c r="CO44" s="263"/>
      <c r="CP44" s="263"/>
      <c r="CQ44" s="263"/>
      <c r="CR44" s="263"/>
      <c r="CS44" s="263"/>
      <c r="CT44" s="263"/>
      <c r="CU44" s="263"/>
      <c r="CV44" s="266"/>
      <c r="CW44" s="266"/>
      <c r="CX44" s="79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296"/>
    </row>
    <row r="45" spans="1:162" ht="6" customHeight="1" x14ac:dyDescent="0.15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226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8"/>
      <c r="CL45" s="283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5"/>
    </row>
    <row r="46" spans="1:162" ht="6" customHeight="1" x14ac:dyDescent="0.15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1"/>
      <c r="Q46" s="226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8"/>
      <c r="CL46" s="283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  <c r="EO46" s="284"/>
      <c r="EP46" s="284"/>
      <c r="EQ46" s="284"/>
      <c r="ER46" s="284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5"/>
    </row>
    <row r="47" spans="1:162" ht="6" customHeight="1" x14ac:dyDescent="0.15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1"/>
      <c r="Q47" s="226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8"/>
      <c r="CL47" s="283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5"/>
    </row>
    <row r="48" spans="1:162" ht="6" customHeight="1" x14ac:dyDescent="0.1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/>
      <c r="Q48" s="229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1"/>
      <c r="CL48" s="286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8"/>
    </row>
    <row r="49" spans="1:162" ht="6" customHeight="1" x14ac:dyDescent="0.15">
      <c r="A49" s="199" t="s">
        <v>39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1"/>
      <c r="Q49" s="148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50"/>
      <c r="CL49" s="148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57"/>
    </row>
    <row r="50" spans="1:162" ht="6" customHeight="1" x14ac:dyDescent="0.15">
      <c r="A50" s="202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  <c r="Q50" s="151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3"/>
      <c r="CL50" s="151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8"/>
    </row>
    <row r="51" spans="1:162" ht="6" customHeight="1" x14ac:dyDescent="0.15">
      <c r="A51" s="205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7"/>
      <c r="Q51" s="154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6"/>
      <c r="CL51" s="154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9"/>
    </row>
    <row r="52" spans="1:162" ht="6" customHeight="1" x14ac:dyDescent="0.15">
      <c r="A52" s="271" t="s">
        <v>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3"/>
      <c r="Q52" s="92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289"/>
      <c r="CL52" s="92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4"/>
    </row>
    <row r="53" spans="1:162" ht="6" customHeight="1" x14ac:dyDescent="0.15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  <c r="Q53" s="95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141"/>
      <c r="CL53" s="95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7"/>
    </row>
    <row r="54" spans="1:162" ht="6" customHeight="1" x14ac:dyDescent="0.15">
      <c r="A54" s="179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1"/>
      <c r="Q54" s="95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141"/>
      <c r="CL54" s="95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7"/>
    </row>
    <row r="55" spans="1:162" ht="6" customHeight="1" x14ac:dyDescent="0.15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1"/>
      <c r="Q55" s="95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141"/>
      <c r="CL55" s="95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7"/>
    </row>
    <row r="56" spans="1:162" ht="6" customHeight="1" x14ac:dyDescent="0.15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98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42"/>
      <c r="CL56" s="98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100"/>
    </row>
    <row r="57" spans="1:162" ht="6" customHeight="1" x14ac:dyDescent="0.15">
      <c r="A57" s="274" t="s">
        <v>3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6"/>
      <c r="Q57" s="297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303" t="s">
        <v>38</v>
      </c>
      <c r="AF57" s="303"/>
      <c r="AG57" s="303"/>
      <c r="AH57" s="303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303" t="s">
        <v>38</v>
      </c>
      <c r="AW57" s="303"/>
      <c r="AX57" s="303"/>
      <c r="AY57" s="303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9" t="s">
        <v>37</v>
      </c>
      <c r="BP57" s="309"/>
      <c r="BQ57" s="309" t="s">
        <v>35</v>
      </c>
      <c r="BR57" s="309"/>
      <c r="BS57" s="309"/>
      <c r="BT57" s="309"/>
      <c r="BU57" s="309"/>
      <c r="BV57" s="309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09" t="s">
        <v>34</v>
      </c>
      <c r="CJ57" s="309"/>
      <c r="CK57" s="315"/>
      <c r="CL57" s="297"/>
      <c r="CM57" s="298"/>
      <c r="CN57" s="298"/>
      <c r="CO57" s="298"/>
      <c r="CP57" s="298"/>
      <c r="CQ57" s="298"/>
      <c r="CR57" s="298"/>
      <c r="CS57" s="298"/>
      <c r="CT57" s="298"/>
      <c r="CU57" s="298"/>
      <c r="CV57" s="298"/>
      <c r="CW57" s="298"/>
      <c r="CX57" s="298"/>
      <c r="CY57" s="298"/>
      <c r="CZ57" s="303" t="s">
        <v>41</v>
      </c>
      <c r="DA57" s="303"/>
      <c r="DB57" s="303"/>
      <c r="DC57" s="303"/>
      <c r="DD57" s="298"/>
      <c r="DE57" s="298"/>
      <c r="DF57" s="298"/>
      <c r="DG57" s="298"/>
      <c r="DH57" s="298"/>
      <c r="DI57" s="298"/>
      <c r="DJ57" s="298"/>
      <c r="DK57" s="298"/>
      <c r="DL57" s="298"/>
      <c r="DM57" s="298"/>
      <c r="DN57" s="298"/>
      <c r="DO57" s="298"/>
      <c r="DP57" s="298"/>
      <c r="DQ57" s="303" t="s">
        <v>38</v>
      </c>
      <c r="DR57" s="303"/>
      <c r="DS57" s="303"/>
      <c r="DT57" s="303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9" t="s">
        <v>37</v>
      </c>
      <c r="EK57" s="309"/>
      <c r="EL57" s="309" t="s">
        <v>35</v>
      </c>
      <c r="EM57" s="309"/>
      <c r="EN57" s="309"/>
      <c r="EO57" s="309"/>
      <c r="EP57" s="309"/>
      <c r="EQ57" s="309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09" t="s">
        <v>34</v>
      </c>
      <c r="FE57" s="309"/>
      <c r="FF57" s="348"/>
    </row>
    <row r="58" spans="1:162" ht="6" customHeight="1" x14ac:dyDescent="0.15">
      <c r="A58" s="179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1"/>
      <c r="Q58" s="299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4"/>
      <c r="AF58" s="304"/>
      <c r="AG58" s="304"/>
      <c r="AH58" s="304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4"/>
      <c r="AW58" s="304"/>
      <c r="AX58" s="304"/>
      <c r="AY58" s="304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10"/>
      <c r="BP58" s="310"/>
      <c r="BQ58" s="310"/>
      <c r="BR58" s="310"/>
      <c r="BS58" s="310"/>
      <c r="BT58" s="310"/>
      <c r="BU58" s="310"/>
      <c r="BV58" s="310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  <c r="CH58" s="313"/>
      <c r="CI58" s="310"/>
      <c r="CJ58" s="310"/>
      <c r="CK58" s="316"/>
      <c r="CL58" s="299"/>
      <c r="CM58" s="300"/>
      <c r="CN58" s="300"/>
      <c r="CO58" s="300"/>
      <c r="CP58" s="300"/>
      <c r="CQ58" s="300"/>
      <c r="CR58" s="300"/>
      <c r="CS58" s="300"/>
      <c r="CT58" s="300"/>
      <c r="CU58" s="300"/>
      <c r="CV58" s="300"/>
      <c r="CW58" s="300"/>
      <c r="CX58" s="300"/>
      <c r="CY58" s="300"/>
      <c r="CZ58" s="304"/>
      <c r="DA58" s="304"/>
      <c r="DB58" s="304"/>
      <c r="DC58" s="304"/>
      <c r="DD58" s="300"/>
      <c r="DE58" s="300"/>
      <c r="DF58" s="300"/>
      <c r="DG58" s="300"/>
      <c r="DH58" s="300"/>
      <c r="DI58" s="300"/>
      <c r="DJ58" s="300"/>
      <c r="DK58" s="300"/>
      <c r="DL58" s="300"/>
      <c r="DM58" s="300"/>
      <c r="DN58" s="300"/>
      <c r="DO58" s="300"/>
      <c r="DP58" s="300"/>
      <c r="DQ58" s="304"/>
      <c r="DR58" s="304"/>
      <c r="DS58" s="304"/>
      <c r="DT58" s="304"/>
      <c r="DU58" s="307"/>
      <c r="DV58" s="307"/>
      <c r="DW58" s="307"/>
      <c r="DX58" s="307"/>
      <c r="DY58" s="307"/>
      <c r="DZ58" s="307"/>
      <c r="EA58" s="307"/>
      <c r="EB58" s="307"/>
      <c r="EC58" s="307"/>
      <c r="ED58" s="307"/>
      <c r="EE58" s="307"/>
      <c r="EF58" s="307"/>
      <c r="EG58" s="307"/>
      <c r="EH58" s="307"/>
      <c r="EI58" s="307"/>
      <c r="EJ58" s="310"/>
      <c r="EK58" s="310"/>
      <c r="EL58" s="310"/>
      <c r="EM58" s="310"/>
      <c r="EN58" s="310"/>
      <c r="EO58" s="310"/>
      <c r="EP58" s="310"/>
      <c r="EQ58" s="310"/>
      <c r="ER58" s="313"/>
      <c r="ES58" s="313"/>
      <c r="ET58" s="313"/>
      <c r="EU58" s="313"/>
      <c r="EV58" s="313"/>
      <c r="EW58" s="313"/>
      <c r="EX58" s="313"/>
      <c r="EY58" s="313"/>
      <c r="EZ58" s="313"/>
      <c r="FA58" s="313"/>
      <c r="FB58" s="313"/>
      <c r="FC58" s="313"/>
      <c r="FD58" s="310"/>
      <c r="FE58" s="310"/>
      <c r="FF58" s="349"/>
    </row>
    <row r="59" spans="1:162" ht="6" customHeight="1" x14ac:dyDescent="0.15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1"/>
      <c r="Q59" s="299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4"/>
      <c r="AF59" s="304"/>
      <c r="AG59" s="304"/>
      <c r="AH59" s="304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4"/>
      <c r="AW59" s="304"/>
      <c r="AX59" s="304"/>
      <c r="AY59" s="304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10"/>
      <c r="BP59" s="310"/>
      <c r="BQ59" s="310"/>
      <c r="BR59" s="310"/>
      <c r="BS59" s="310"/>
      <c r="BT59" s="310"/>
      <c r="BU59" s="310"/>
      <c r="BV59" s="310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0"/>
      <c r="CJ59" s="310"/>
      <c r="CK59" s="316"/>
      <c r="CL59" s="299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4"/>
      <c r="DA59" s="304"/>
      <c r="DB59" s="304"/>
      <c r="DC59" s="304"/>
      <c r="DD59" s="300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4"/>
      <c r="DR59" s="304"/>
      <c r="DS59" s="304"/>
      <c r="DT59" s="304"/>
      <c r="DU59" s="307"/>
      <c r="DV59" s="307"/>
      <c r="DW59" s="307"/>
      <c r="DX59" s="307"/>
      <c r="DY59" s="307"/>
      <c r="DZ59" s="307"/>
      <c r="EA59" s="307"/>
      <c r="EB59" s="307"/>
      <c r="EC59" s="307"/>
      <c r="ED59" s="307"/>
      <c r="EE59" s="307"/>
      <c r="EF59" s="307"/>
      <c r="EG59" s="307"/>
      <c r="EH59" s="307"/>
      <c r="EI59" s="307"/>
      <c r="EJ59" s="310"/>
      <c r="EK59" s="310"/>
      <c r="EL59" s="310"/>
      <c r="EM59" s="310"/>
      <c r="EN59" s="310"/>
      <c r="EO59" s="310"/>
      <c r="EP59" s="310"/>
      <c r="EQ59" s="310"/>
      <c r="ER59" s="313"/>
      <c r="ES59" s="313"/>
      <c r="ET59" s="313"/>
      <c r="EU59" s="313"/>
      <c r="EV59" s="313"/>
      <c r="EW59" s="313"/>
      <c r="EX59" s="313"/>
      <c r="EY59" s="313"/>
      <c r="EZ59" s="313"/>
      <c r="FA59" s="313"/>
      <c r="FB59" s="313"/>
      <c r="FC59" s="313"/>
      <c r="FD59" s="310"/>
      <c r="FE59" s="310"/>
      <c r="FF59" s="349"/>
    </row>
    <row r="60" spans="1:162" ht="6" customHeight="1" x14ac:dyDescent="0.15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1"/>
      <c r="Q60" s="299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4"/>
      <c r="AF60" s="304"/>
      <c r="AG60" s="304"/>
      <c r="AH60" s="304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4"/>
      <c r="AW60" s="304"/>
      <c r="AX60" s="304"/>
      <c r="AY60" s="304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10"/>
      <c r="BP60" s="310"/>
      <c r="BQ60" s="310"/>
      <c r="BR60" s="310"/>
      <c r="BS60" s="310"/>
      <c r="BT60" s="310"/>
      <c r="BU60" s="310"/>
      <c r="BV60" s="310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  <c r="CH60" s="313"/>
      <c r="CI60" s="310"/>
      <c r="CJ60" s="310"/>
      <c r="CK60" s="316"/>
      <c r="CL60" s="299"/>
      <c r="CM60" s="300"/>
      <c r="CN60" s="300"/>
      <c r="CO60" s="300"/>
      <c r="CP60" s="300"/>
      <c r="CQ60" s="300"/>
      <c r="CR60" s="300"/>
      <c r="CS60" s="300"/>
      <c r="CT60" s="300"/>
      <c r="CU60" s="300"/>
      <c r="CV60" s="300"/>
      <c r="CW60" s="300"/>
      <c r="CX60" s="300"/>
      <c r="CY60" s="300"/>
      <c r="CZ60" s="304"/>
      <c r="DA60" s="304"/>
      <c r="DB60" s="304"/>
      <c r="DC60" s="304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300"/>
      <c r="DP60" s="300"/>
      <c r="DQ60" s="304"/>
      <c r="DR60" s="304"/>
      <c r="DS60" s="304"/>
      <c r="DT60" s="304"/>
      <c r="DU60" s="307"/>
      <c r="DV60" s="307"/>
      <c r="DW60" s="307"/>
      <c r="DX60" s="307"/>
      <c r="DY60" s="307"/>
      <c r="DZ60" s="307"/>
      <c r="EA60" s="307"/>
      <c r="EB60" s="307"/>
      <c r="EC60" s="307"/>
      <c r="ED60" s="307"/>
      <c r="EE60" s="307"/>
      <c r="EF60" s="307"/>
      <c r="EG60" s="307"/>
      <c r="EH60" s="307"/>
      <c r="EI60" s="307"/>
      <c r="EJ60" s="310"/>
      <c r="EK60" s="310"/>
      <c r="EL60" s="310"/>
      <c r="EM60" s="310"/>
      <c r="EN60" s="310"/>
      <c r="EO60" s="310"/>
      <c r="EP60" s="310"/>
      <c r="EQ60" s="310"/>
      <c r="ER60" s="313"/>
      <c r="ES60" s="313"/>
      <c r="ET60" s="313"/>
      <c r="EU60" s="313"/>
      <c r="EV60" s="313"/>
      <c r="EW60" s="313"/>
      <c r="EX60" s="313"/>
      <c r="EY60" s="313"/>
      <c r="EZ60" s="313"/>
      <c r="FA60" s="313"/>
      <c r="FB60" s="313"/>
      <c r="FC60" s="313"/>
      <c r="FD60" s="310"/>
      <c r="FE60" s="310"/>
      <c r="FF60" s="349"/>
    </row>
    <row r="61" spans="1:162" ht="6" customHeight="1" x14ac:dyDescent="0.1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  <c r="Q61" s="301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5"/>
      <c r="AF61" s="305"/>
      <c r="AG61" s="305"/>
      <c r="AH61" s="305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5"/>
      <c r="AW61" s="305"/>
      <c r="AX61" s="305"/>
      <c r="AY61" s="305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11"/>
      <c r="BP61" s="311"/>
      <c r="BQ61" s="311"/>
      <c r="BR61" s="311"/>
      <c r="BS61" s="311"/>
      <c r="BT61" s="311"/>
      <c r="BU61" s="311"/>
      <c r="BV61" s="311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1"/>
      <c r="CJ61" s="311"/>
      <c r="CK61" s="317"/>
      <c r="CL61" s="301"/>
      <c r="CM61" s="302"/>
      <c r="CN61" s="302"/>
      <c r="CO61" s="302"/>
      <c r="CP61" s="302"/>
      <c r="CQ61" s="302"/>
      <c r="CR61" s="302"/>
      <c r="CS61" s="302"/>
      <c r="CT61" s="302"/>
      <c r="CU61" s="302"/>
      <c r="CV61" s="302"/>
      <c r="CW61" s="302"/>
      <c r="CX61" s="302"/>
      <c r="CY61" s="302"/>
      <c r="CZ61" s="305"/>
      <c r="DA61" s="305"/>
      <c r="DB61" s="305"/>
      <c r="DC61" s="305"/>
      <c r="DD61" s="302"/>
      <c r="DE61" s="302"/>
      <c r="DF61" s="302"/>
      <c r="DG61" s="302"/>
      <c r="DH61" s="302"/>
      <c r="DI61" s="302"/>
      <c r="DJ61" s="302"/>
      <c r="DK61" s="302"/>
      <c r="DL61" s="302"/>
      <c r="DM61" s="302"/>
      <c r="DN61" s="302"/>
      <c r="DO61" s="302"/>
      <c r="DP61" s="302"/>
      <c r="DQ61" s="305"/>
      <c r="DR61" s="305"/>
      <c r="DS61" s="305"/>
      <c r="DT61" s="305"/>
      <c r="DU61" s="308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11"/>
      <c r="EK61" s="311"/>
      <c r="EL61" s="311"/>
      <c r="EM61" s="311"/>
      <c r="EN61" s="311"/>
      <c r="EO61" s="311"/>
      <c r="EP61" s="311"/>
      <c r="EQ61" s="311"/>
      <c r="ER61" s="314"/>
      <c r="ES61" s="314"/>
      <c r="ET61" s="314"/>
      <c r="EU61" s="314"/>
      <c r="EV61" s="314"/>
      <c r="EW61" s="314"/>
      <c r="EX61" s="314"/>
      <c r="EY61" s="314"/>
      <c r="EZ61" s="314"/>
      <c r="FA61" s="314"/>
      <c r="FB61" s="314"/>
      <c r="FC61" s="314"/>
      <c r="FD61" s="311"/>
      <c r="FE61" s="311"/>
      <c r="FF61" s="350"/>
    </row>
    <row r="62" spans="1:162" ht="6" customHeight="1" x14ac:dyDescent="0.15">
      <c r="A62" s="277" t="s">
        <v>10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9"/>
      <c r="Q62" s="15" t="s">
        <v>62</v>
      </c>
      <c r="R62" s="16"/>
      <c r="S62" s="16"/>
      <c r="T62" s="16"/>
      <c r="U62" s="101" t="s">
        <v>63</v>
      </c>
      <c r="V62" s="106" t="s">
        <v>53</v>
      </c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2" t="s">
        <v>64</v>
      </c>
      <c r="AO62" s="102"/>
      <c r="AP62" s="102"/>
      <c r="AQ62" s="102"/>
      <c r="AR62" s="104" t="s">
        <v>65</v>
      </c>
      <c r="AS62" s="108" t="s">
        <v>54</v>
      </c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6" t="s">
        <v>66</v>
      </c>
      <c r="BI62" s="16"/>
      <c r="BJ62" s="16"/>
      <c r="BK62" s="16"/>
      <c r="BL62" s="101" t="s">
        <v>63</v>
      </c>
      <c r="BM62" s="110" t="s">
        <v>55</v>
      </c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0" t="s">
        <v>67</v>
      </c>
      <c r="CG62" s="10"/>
      <c r="CH62" s="10"/>
      <c r="CI62" s="10"/>
      <c r="CJ62" s="101" t="s">
        <v>63</v>
      </c>
      <c r="CK62" s="106" t="s">
        <v>56</v>
      </c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" t="s">
        <v>68</v>
      </c>
      <c r="CX62" s="10"/>
      <c r="CY62" s="10"/>
      <c r="CZ62" s="10"/>
      <c r="DA62" s="101" t="s">
        <v>69</v>
      </c>
      <c r="DB62" s="290" t="s">
        <v>57</v>
      </c>
      <c r="DC62" s="290"/>
      <c r="DD62" s="290"/>
      <c r="DE62" s="290"/>
      <c r="DF62" s="290"/>
      <c r="DG62" s="290"/>
      <c r="DH62" s="290"/>
      <c r="DI62" s="290"/>
      <c r="DJ62" s="290"/>
      <c r="DK62" s="290"/>
      <c r="DL62" s="290"/>
      <c r="DM62" s="290"/>
      <c r="DN62" s="290"/>
      <c r="DO62" s="290"/>
      <c r="DP62" s="290"/>
      <c r="DQ62" s="112" t="s">
        <v>70</v>
      </c>
      <c r="DR62" s="112"/>
      <c r="DS62" s="112"/>
      <c r="DT62" s="112"/>
      <c r="DU62" s="104" t="s">
        <v>63</v>
      </c>
      <c r="DV62" s="290" t="s">
        <v>61</v>
      </c>
      <c r="DW62" s="290"/>
      <c r="DX62" s="290"/>
      <c r="DY62" s="290"/>
      <c r="DZ62" s="290"/>
      <c r="EA62" s="290"/>
      <c r="EB62" s="290"/>
      <c r="EC62" s="290"/>
      <c r="ED62" s="290"/>
      <c r="EE62" s="290"/>
      <c r="EF62" s="290"/>
      <c r="EG62" s="290"/>
      <c r="EH62" s="290"/>
      <c r="EI62" s="290"/>
      <c r="EJ62" s="290"/>
      <c r="EK62" s="290"/>
      <c r="EL62" s="290"/>
      <c r="EM62" s="290"/>
      <c r="EN62" s="290"/>
      <c r="EO62" s="290"/>
      <c r="EP62" s="290"/>
      <c r="EQ62" s="290"/>
      <c r="ER62" s="290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1"/>
    </row>
    <row r="63" spans="1:162" ht="6" customHeight="1" x14ac:dyDescent="0.15">
      <c r="A63" s="280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2"/>
      <c r="Q63" s="17"/>
      <c r="R63" s="18"/>
      <c r="S63" s="18"/>
      <c r="T63" s="18"/>
      <c r="U63" s="8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3"/>
      <c r="AO63" s="103"/>
      <c r="AP63" s="103"/>
      <c r="AQ63" s="103"/>
      <c r="AR63" s="105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8"/>
      <c r="BI63" s="18"/>
      <c r="BJ63" s="18"/>
      <c r="BK63" s="18"/>
      <c r="BL63" s="8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5"/>
      <c r="CG63" s="5"/>
      <c r="CH63" s="5"/>
      <c r="CI63" s="5"/>
      <c r="CJ63" s="8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5"/>
      <c r="CX63" s="5"/>
      <c r="CY63" s="5"/>
      <c r="CZ63" s="5"/>
      <c r="DA63" s="8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13"/>
      <c r="DR63" s="113"/>
      <c r="DS63" s="113"/>
      <c r="DT63" s="113"/>
      <c r="DU63" s="105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292"/>
    </row>
    <row r="64" spans="1:162" ht="6" customHeight="1" x14ac:dyDescent="0.15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2"/>
      <c r="Q64" s="17"/>
      <c r="R64" s="18"/>
      <c r="S64" s="18"/>
      <c r="T64" s="18"/>
      <c r="U64" s="8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3"/>
      <c r="AO64" s="103"/>
      <c r="AP64" s="103"/>
      <c r="AQ64" s="103"/>
      <c r="AR64" s="105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8"/>
      <c r="BI64" s="18"/>
      <c r="BJ64" s="18"/>
      <c r="BK64" s="18"/>
      <c r="BL64" s="8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5"/>
      <c r="CG64" s="5"/>
      <c r="CH64" s="5"/>
      <c r="CI64" s="5"/>
      <c r="CJ64" s="8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5"/>
      <c r="CX64" s="5"/>
      <c r="CY64" s="5"/>
      <c r="CZ64" s="5"/>
      <c r="DA64" s="8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13"/>
      <c r="DR64" s="113"/>
      <c r="DS64" s="113"/>
      <c r="DT64" s="113"/>
      <c r="DU64" s="105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292"/>
    </row>
    <row r="65" spans="1:163" ht="6" customHeight="1" x14ac:dyDescent="0.15">
      <c r="A65" s="280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2"/>
      <c r="Q65" s="17"/>
      <c r="R65" s="18"/>
      <c r="S65" s="18"/>
      <c r="T65" s="18"/>
      <c r="U65" s="8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3"/>
      <c r="AO65" s="103"/>
      <c r="AP65" s="103"/>
      <c r="AQ65" s="103"/>
      <c r="AR65" s="105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8"/>
      <c r="BI65" s="18"/>
      <c r="BJ65" s="18"/>
      <c r="BK65" s="18"/>
      <c r="BL65" s="8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5"/>
      <c r="CG65" s="5"/>
      <c r="CH65" s="5"/>
      <c r="CI65" s="5"/>
      <c r="CJ65" s="8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5"/>
      <c r="CX65" s="5"/>
      <c r="CY65" s="5"/>
      <c r="CZ65" s="5"/>
      <c r="DA65" s="8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13"/>
      <c r="DR65" s="113"/>
      <c r="DS65" s="113"/>
      <c r="DT65" s="113"/>
      <c r="DU65" s="105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292"/>
    </row>
    <row r="66" spans="1:163" ht="6" customHeight="1" x14ac:dyDescent="0.15">
      <c r="A66" s="70" t="s">
        <v>52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2"/>
      <c r="Q66" s="4" t="s">
        <v>71</v>
      </c>
      <c r="R66" s="5"/>
      <c r="S66" s="5"/>
      <c r="T66" s="5"/>
      <c r="U66" s="8" t="s">
        <v>69</v>
      </c>
      <c r="V66" s="13" t="s">
        <v>60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5" t="s">
        <v>72</v>
      </c>
      <c r="BI66" s="5"/>
      <c r="BJ66" s="5"/>
      <c r="BK66" s="5"/>
      <c r="BL66" s="8" t="s">
        <v>69</v>
      </c>
      <c r="BM66" s="13" t="s">
        <v>59</v>
      </c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5" t="s">
        <v>73</v>
      </c>
      <c r="CX66" s="5"/>
      <c r="CY66" s="5"/>
      <c r="CZ66" s="5"/>
      <c r="DA66" s="8" t="s">
        <v>69</v>
      </c>
      <c r="DB66" s="13" t="s">
        <v>58</v>
      </c>
      <c r="DC66" s="13"/>
      <c r="DD66" s="13"/>
      <c r="DE66" s="13"/>
      <c r="DF66" s="13"/>
      <c r="DG66" s="13"/>
      <c r="DH66" s="13"/>
      <c r="DI66" s="13"/>
      <c r="DJ66" s="13"/>
      <c r="DK66" s="13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1" t="s">
        <v>48</v>
      </c>
      <c r="FE66" s="111"/>
      <c r="FF66" s="46"/>
    </row>
    <row r="67" spans="1:163" ht="6" customHeight="1" x14ac:dyDescent="0.1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2"/>
      <c r="Q67" s="4"/>
      <c r="R67" s="5"/>
      <c r="S67" s="5"/>
      <c r="T67" s="5"/>
      <c r="U67" s="8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5"/>
      <c r="BI67" s="5"/>
      <c r="BJ67" s="5"/>
      <c r="BK67" s="5"/>
      <c r="BL67" s="8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5"/>
      <c r="CX67" s="5"/>
      <c r="CY67" s="5"/>
      <c r="CZ67" s="5"/>
      <c r="DA67" s="8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1"/>
      <c r="FE67" s="111"/>
      <c r="FF67" s="46"/>
    </row>
    <row r="68" spans="1:163" ht="6" customHeight="1" x14ac:dyDescent="0.1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  <c r="Q68" s="4"/>
      <c r="R68" s="5"/>
      <c r="S68" s="5"/>
      <c r="T68" s="5"/>
      <c r="U68" s="8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5"/>
      <c r="BI68" s="5"/>
      <c r="BJ68" s="5"/>
      <c r="BK68" s="5"/>
      <c r="BL68" s="8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5"/>
      <c r="CX68" s="5"/>
      <c r="CY68" s="5"/>
      <c r="CZ68" s="5"/>
      <c r="DA68" s="8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1"/>
      <c r="FE68" s="111"/>
      <c r="FF68" s="46"/>
    </row>
    <row r="69" spans="1:163" ht="6" customHeight="1" x14ac:dyDescent="0.15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6"/>
      <c r="R69" s="7"/>
      <c r="S69" s="7"/>
      <c r="T69" s="7"/>
      <c r="U69" s="9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7"/>
      <c r="BJ69" s="7"/>
      <c r="BK69" s="7"/>
      <c r="BL69" s="9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7"/>
      <c r="CX69" s="7"/>
      <c r="CY69" s="7"/>
      <c r="CZ69" s="7"/>
      <c r="DA69" s="9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293"/>
      <c r="FE69" s="293"/>
      <c r="FF69" s="47"/>
    </row>
    <row r="70" spans="1:163" ht="6" customHeight="1" x14ac:dyDescent="0.15">
      <c r="A70" s="328" t="s">
        <v>49</v>
      </c>
      <c r="B70" s="329"/>
      <c r="C70" s="329"/>
      <c r="D70" s="330"/>
      <c r="E70" s="51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3"/>
      <c r="CE70" s="338" t="s">
        <v>50</v>
      </c>
      <c r="CF70" s="339"/>
      <c r="CG70" s="339"/>
      <c r="CH70" s="340"/>
      <c r="CI70" s="217" t="s">
        <v>15</v>
      </c>
      <c r="CJ70" s="217"/>
      <c r="CK70" s="217"/>
      <c r="CL70" s="217"/>
      <c r="CM70" s="217"/>
      <c r="CN70" s="217"/>
      <c r="CO70" s="217"/>
      <c r="CP70" s="217"/>
      <c r="CQ70" s="217"/>
      <c r="CR70" s="217"/>
      <c r="CS70" s="218"/>
      <c r="CT70" s="160" t="s">
        <v>21</v>
      </c>
      <c r="CU70" s="161"/>
      <c r="CV70" s="161"/>
      <c r="CW70" s="263"/>
      <c r="CX70" s="263"/>
      <c r="CY70" s="263"/>
      <c r="CZ70" s="263"/>
      <c r="DA70" s="263"/>
      <c r="DB70" s="263"/>
      <c r="DC70" s="263"/>
      <c r="DD70" s="76" t="s">
        <v>22</v>
      </c>
      <c r="DE70" s="76"/>
      <c r="DF70" s="77"/>
      <c r="DG70" s="80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294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295"/>
    </row>
    <row r="71" spans="1:163" ht="6" customHeight="1" x14ac:dyDescent="0.15">
      <c r="A71" s="331"/>
      <c r="B71" s="332"/>
      <c r="C71" s="332"/>
      <c r="D71" s="333"/>
      <c r="E71" s="356" t="s">
        <v>62</v>
      </c>
      <c r="F71" s="357"/>
      <c r="G71" s="357"/>
      <c r="H71" s="357"/>
      <c r="I71" s="55" t="s">
        <v>69</v>
      </c>
      <c r="J71" s="68" t="s">
        <v>74</v>
      </c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9"/>
      <c r="CE71" s="341"/>
      <c r="CF71" s="342"/>
      <c r="CG71" s="342"/>
      <c r="CH71" s="343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9"/>
      <c r="CT71" s="160"/>
      <c r="CU71" s="161"/>
      <c r="CV71" s="161"/>
      <c r="CW71" s="263"/>
      <c r="CX71" s="263"/>
      <c r="CY71" s="263"/>
      <c r="CZ71" s="263"/>
      <c r="DA71" s="263"/>
      <c r="DB71" s="263"/>
      <c r="DC71" s="263"/>
      <c r="DD71" s="78"/>
      <c r="DE71" s="78"/>
      <c r="DF71" s="79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296"/>
    </row>
    <row r="72" spans="1:163" ht="6" customHeight="1" x14ac:dyDescent="0.15">
      <c r="A72" s="331"/>
      <c r="B72" s="332"/>
      <c r="C72" s="332"/>
      <c r="D72" s="333"/>
      <c r="E72" s="356"/>
      <c r="F72" s="357"/>
      <c r="G72" s="357"/>
      <c r="H72" s="357"/>
      <c r="I72" s="55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9"/>
      <c r="CE72" s="341"/>
      <c r="CF72" s="342"/>
      <c r="CG72" s="342"/>
      <c r="CH72" s="343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9"/>
      <c r="CT72" s="160"/>
      <c r="CU72" s="161"/>
      <c r="CV72" s="161"/>
      <c r="CW72" s="263"/>
      <c r="CX72" s="263"/>
      <c r="CY72" s="263"/>
      <c r="CZ72" s="263"/>
      <c r="DA72" s="263"/>
      <c r="DB72" s="263"/>
      <c r="DC72" s="263"/>
      <c r="DD72" s="78"/>
      <c r="DE72" s="78"/>
      <c r="DF72" s="79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296"/>
    </row>
    <row r="73" spans="1:163" ht="6" customHeight="1" x14ac:dyDescent="0.15">
      <c r="A73" s="331"/>
      <c r="B73" s="332"/>
      <c r="C73" s="332"/>
      <c r="D73" s="333"/>
      <c r="E73" s="356"/>
      <c r="F73" s="357"/>
      <c r="G73" s="357"/>
      <c r="H73" s="357"/>
      <c r="I73" s="55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9"/>
      <c r="CE73" s="341"/>
      <c r="CF73" s="342"/>
      <c r="CG73" s="342"/>
      <c r="CH73" s="343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9"/>
      <c r="CT73" s="283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5"/>
    </row>
    <row r="74" spans="1:163" ht="6" customHeight="1" x14ac:dyDescent="0.15">
      <c r="A74" s="331"/>
      <c r="B74" s="332"/>
      <c r="C74" s="332"/>
      <c r="D74" s="33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440" t="s">
        <v>16</v>
      </c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1"/>
      <c r="CE74" s="341"/>
      <c r="CF74" s="342"/>
      <c r="CG74" s="342"/>
      <c r="CH74" s="343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9"/>
      <c r="CT74" s="283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5"/>
    </row>
    <row r="75" spans="1:163" ht="6" customHeight="1" x14ac:dyDescent="0.15">
      <c r="A75" s="331"/>
      <c r="B75" s="332"/>
      <c r="C75" s="332"/>
      <c r="D75" s="33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1"/>
      <c r="CE75" s="341"/>
      <c r="CF75" s="342"/>
      <c r="CG75" s="342"/>
      <c r="CH75" s="343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9"/>
      <c r="CT75" s="283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  <c r="EO75" s="284"/>
      <c r="EP75" s="284"/>
      <c r="EQ75" s="284"/>
      <c r="ER75" s="284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5"/>
    </row>
    <row r="76" spans="1:163" ht="6" customHeight="1" x14ac:dyDescent="0.15">
      <c r="A76" s="331"/>
      <c r="B76" s="332"/>
      <c r="C76" s="332"/>
      <c r="D76" s="33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1"/>
      <c r="CE76" s="341"/>
      <c r="CF76" s="342"/>
      <c r="CG76" s="342"/>
      <c r="CH76" s="343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2"/>
      <c r="CT76" s="286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8"/>
    </row>
    <row r="77" spans="1:163" ht="6" customHeight="1" x14ac:dyDescent="0.15">
      <c r="A77" s="331"/>
      <c r="B77" s="332"/>
      <c r="C77" s="332"/>
      <c r="D77" s="33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0"/>
      <c r="CE77" s="341"/>
      <c r="CF77" s="342"/>
      <c r="CG77" s="342"/>
      <c r="CH77" s="343"/>
      <c r="CI77" s="217" t="s">
        <v>11</v>
      </c>
      <c r="CJ77" s="217"/>
      <c r="CK77" s="217"/>
      <c r="CL77" s="217"/>
      <c r="CM77" s="217"/>
      <c r="CN77" s="217"/>
      <c r="CO77" s="217"/>
      <c r="CP77" s="217"/>
      <c r="CQ77" s="217"/>
      <c r="CR77" s="217"/>
      <c r="CS77" s="218"/>
      <c r="CT77" s="148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57"/>
    </row>
    <row r="78" spans="1:163" ht="6" customHeight="1" x14ac:dyDescent="0.15">
      <c r="A78" s="331"/>
      <c r="B78" s="332"/>
      <c r="C78" s="332"/>
      <c r="D78" s="333"/>
      <c r="E78" s="358" t="s">
        <v>76</v>
      </c>
      <c r="F78" s="359"/>
      <c r="G78" s="359"/>
      <c r="H78" s="359"/>
      <c r="I78" s="24" t="s">
        <v>69</v>
      </c>
      <c r="J78" s="66" t="s">
        <v>75</v>
      </c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7"/>
      <c r="CE78" s="341"/>
      <c r="CF78" s="342"/>
      <c r="CG78" s="342"/>
      <c r="CH78" s="343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9"/>
      <c r="CT78" s="151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8"/>
    </row>
    <row r="79" spans="1:163" ht="6" customHeight="1" x14ac:dyDescent="0.15">
      <c r="A79" s="331"/>
      <c r="B79" s="332"/>
      <c r="C79" s="332"/>
      <c r="D79" s="333"/>
      <c r="E79" s="358"/>
      <c r="F79" s="359"/>
      <c r="G79" s="359"/>
      <c r="H79" s="359"/>
      <c r="I79" s="24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7"/>
      <c r="CE79" s="341"/>
      <c r="CF79" s="342"/>
      <c r="CG79" s="342"/>
      <c r="CH79" s="343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5"/>
      <c r="CT79" s="154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9"/>
      <c r="FG79" s="3"/>
    </row>
    <row r="80" spans="1:163" ht="6" customHeight="1" x14ac:dyDescent="0.15">
      <c r="A80" s="331"/>
      <c r="B80" s="332"/>
      <c r="C80" s="332"/>
      <c r="D80" s="333"/>
      <c r="E80" s="358"/>
      <c r="F80" s="359"/>
      <c r="G80" s="359"/>
      <c r="H80" s="359"/>
      <c r="I80" s="24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7"/>
      <c r="CE80" s="341"/>
      <c r="CF80" s="342"/>
      <c r="CG80" s="342"/>
      <c r="CH80" s="343"/>
      <c r="CI80" s="346" t="s">
        <v>13</v>
      </c>
      <c r="CJ80" s="346"/>
      <c r="CK80" s="346"/>
      <c r="CL80" s="346"/>
      <c r="CM80" s="346"/>
      <c r="CN80" s="346"/>
      <c r="CO80" s="346"/>
      <c r="CP80" s="346"/>
      <c r="CQ80" s="346"/>
      <c r="CR80" s="346"/>
      <c r="CS80" s="347"/>
      <c r="CT80" s="319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0"/>
      <c r="EG80" s="320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1"/>
    </row>
    <row r="81" spans="1:162" ht="6" customHeight="1" x14ac:dyDescent="0.15">
      <c r="A81" s="331"/>
      <c r="B81" s="332"/>
      <c r="C81" s="332"/>
      <c r="D81" s="333"/>
      <c r="E81" s="19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442" t="s">
        <v>43</v>
      </c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2"/>
      <c r="AR81" s="442"/>
      <c r="AS81" s="442"/>
      <c r="AT81" s="442"/>
      <c r="AU81" s="442"/>
      <c r="AV81" s="442"/>
      <c r="AW81" s="442"/>
      <c r="AX81" s="442"/>
      <c r="AY81" s="442"/>
      <c r="AZ81" s="442"/>
      <c r="BA81" s="442"/>
      <c r="BB81" s="442"/>
      <c r="BC81" s="442"/>
      <c r="BD81" s="442"/>
      <c r="BE81" s="442"/>
      <c r="BF81" s="442"/>
      <c r="BG81" s="442"/>
      <c r="BH81" s="442"/>
      <c r="BI81" s="442"/>
      <c r="BJ81" s="442"/>
      <c r="BK81" s="442"/>
      <c r="BL81" s="442"/>
      <c r="BM81" s="442"/>
      <c r="BN81" s="442"/>
      <c r="BO81" s="442"/>
      <c r="BP81" s="442"/>
      <c r="BQ81" s="442"/>
      <c r="BR81" s="442"/>
      <c r="BS81" s="442"/>
      <c r="BT81" s="442"/>
      <c r="BU81" s="442"/>
      <c r="BV81" s="442"/>
      <c r="BW81" s="442"/>
      <c r="BX81" s="442"/>
      <c r="BY81" s="442"/>
      <c r="BZ81" s="442"/>
      <c r="CA81" s="442"/>
      <c r="CB81" s="442"/>
      <c r="CC81" s="442"/>
      <c r="CD81" s="443"/>
      <c r="CE81" s="341"/>
      <c r="CF81" s="342"/>
      <c r="CG81" s="342"/>
      <c r="CH81" s="343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9"/>
      <c r="CT81" s="322"/>
      <c r="CU81" s="323"/>
      <c r="CV81" s="323"/>
      <c r="CW81" s="323"/>
      <c r="CX81" s="323"/>
      <c r="CY81" s="323"/>
      <c r="CZ81" s="323"/>
      <c r="DA81" s="323"/>
      <c r="DB81" s="323"/>
      <c r="DC81" s="323"/>
      <c r="DD81" s="323"/>
      <c r="DE81" s="323"/>
      <c r="DF81" s="323"/>
      <c r="DG81" s="323"/>
      <c r="DH81" s="323"/>
      <c r="DI81" s="323"/>
      <c r="DJ81" s="323"/>
      <c r="DK81" s="323"/>
      <c r="DL81" s="323"/>
      <c r="DM81" s="323"/>
      <c r="DN81" s="323"/>
      <c r="DO81" s="323"/>
      <c r="DP81" s="323"/>
      <c r="DQ81" s="323"/>
      <c r="DR81" s="323"/>
      <c r="DS81" s="323"/>
      <c r="DT81" s="323"/>
      <c r="DU81" s="323"/>
      <c r="DV81" s="323"/>
      <c r="DW81" s="323"/>
      <c r="DX81" s="323"/>
      <c r="DY81" s="323"/>
      <c r="DZ81" s="323"/>
      <c r="EA81" s="323"/>
      <c r="EB81" s="323"/>
      <c r="EC81" s="323"/>
      <c r="ED81" s="323"/>
      <c r="EE81" s="323"/>
      <c r="EF81" s="323"/>
      <c r="EG81" s="323"/>
      <c r="EH81" s="323"/>
      <c r="EI81" s="323"/>
      <c r="EJ81" s="323"/>
      <c r="EK81" s="323"/>
      <c r="EL81" s="323"/>
      <c r="EM81" s="323"/>
      <c r="EN81" s="323"/>
      <c r="EO81" s="323"/>
      <c r="EP81" s="323"/>
      <c r="EQ81" s="323"/>
      <c r="ER81" s="323"/>
      <c r="ES81" s="323"/>
      <c r="ET81" s="323"/>
      <c r="EU81" s="323"/>
      <c r="EV81" s="323"/>
      <c r="EW81" s="323"/>
      <c r="EX81" s="323"/>
      <c r="EY81" s="323"/>
      <c r="EZ81" s="323"/>
      <c r="FA81" s="323"/>
      <c r="FB81" s="323"/>
      <c r="FC81" s="323"/>
      <c r="FD81" s="323"/>
      <c r="FE81" s="323"/>
      <c r="FF81" s="324"/>
    </row>
    <row r="82" spans="1:162" ht="6" customHeight="1" x14ac:dyDescent="0.15">
      <c r="A82" s="331"/>
      <c r="B82" s="332"/>
      <c r="C82" s="332"/>
      <c r="D82" s="333"/>
      <c r="E82" s="1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442"/>
      <c r="AO82" s="442"/>
      <c r="AP82" s="442"/>
      <c r="AQ82" s="442"/>
      <c r="AR82" s="442"/>
      <c r="AS82" s="442"/>
      <c r="AT82" s="442"/>
      <c r="AU82" s="442"/>
      <c r="AV82" s="442"/>
      <c r="AW82" s="442"/>
      <c r="AX82" s="442"/>
      <c r="AY82" s="442"/>
      <c r="AZ82" s="442"/>
      <c r="BA82" s="442"/>
      <c r="BB82" s="442"/>
      <c r="BC82" s="442"/>
      <c r="BD82" s="442"/>
      <c r="BE82" s="442"/>
      <c r="BF82" s="442"/>
      <c r="BG82" s="442"/>
      <c r="BH82" s="442"/>
      <c r="BI82" s="442"/>
      <c r="BJ82" s="442"/>
      <c r="BK82" s="442"/>
      <c r="BL82" s="442"/>
      <c r="BM82" s="442"/>
      <c r="BN82" s="442"/>
      <c r="BO82" s="442"/>
      <c r="BP82" s="442"/>
      <c r="BQ82" s="442"/>
      <c r="BR82" s="442"/>
      <c r="BS82" s="442"/>
      <c r="BT82" s="442"/>
      <c r="BU82" s="442"/>
      <c r="BV82" s="442"/>
      <c r="BW82" s="442"/>
      <c r="BX82" s="442"/>
      <c r="BY82" s="442"/>
      <c r="BZ82" s="442"/>
      <c r="CA82" s="442"/>
      <c r="CB82" s="442"/>
      <c r="CC82" s="442"/>
      <c r="CD82" s="443"/>
      <c r="CE82" s="341"/>
      <c r="CF82" s="342"/>
      <c r="CG82" s="342"/>
      <c r="CH82" s="343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9"/>
      <c r="CT82" s="322"/>
      <c r="CU82" s="323"/>
      <c r="CV82" s="323"/>
      <c r="CW82" s="323"/>
      <c r="CX82" s="323"/>
      <c r="CY82" s="323"/>
      <c r="CZ82" s="323"/>
      <c r="DA82" s="323"/>
      <c r="DB82" s="323"/>
      <c r="DC82" s="323"/>
      <c r="DD82" s="323"/>
      <c r="DE82" s="323"/>
      <c r="DF82" s="323"/>
      <c r="DG82" s="323"/>
      <c r="DH82" s="323"/>
      <c r="DI82" s="323"/>
      <c r="DJ82" s="323"/>
      <c r="DK82" s="323"/>
      <c r="DL82" s="323"/>
      <c r="DM82" s="323"/>
      <c r="DN82" s="323"/>
      <c r="DO82" s="323"/>
      <c r="DP82" s="323"/>
      <c r="DQ82" s="323"/>
      <c r="DR82" s="323"/>
      <c r="DS82" s="323"/>
      <c r="DT82" s="323"/>
      <c r="DU82" s="323"/>
      <c r="DV82" s="323"/>
      <c r="DW82" s="323"/>
      <c r="DX82" s="323"/>
      <c r="DY82" s="323"/>
      <c r="DZ82" s="323"/>
      <c r="EA82" s="323"/>
      <c r="EB82" s="323"/>
      <c r="EC82" s="323"/>
      <c r="ED82" s="323"/>
      <c r="EE82" s="323"/>
      <c r="EF82" s="323"/>
      <c r="EG82" s="323"/>
      <c r="EH82" s="323"/>
      <c r="EI82" s="323"/>
      <c r="EJ82" s="323"/>
      <c r="EK82" s="323"/>
      <c r="EL82" s="323"/>
      <c r="EM82" s="323"/>
      <c r="EN82" s="323"/>
      <c r="EO82" s="323"/>
      <c r="EP82" s="323"/>
      <c r="EQ82" s="323"/>
      <c r="ER82" s="323"/>
      <c r="ES82" s="323"/>
      <c r="ET82" s="323"/>
      <c r="EU82" s="323"/>
      <c r="EV82" s="323"/>
      <c r="EW82" s="323"/>
      <c r="EX82" s="323"/>
      <c r="EY82" s="323"/>
      <c r="EZ82" s="323"/>
      <c r="FA82" s="323"/>
      <c r="FB82" s="323"/>
      <c r="FC82" s="323"/>
      <c r="FD82" s="323"/>
      <c r="FE82" s="323"/>
      <c r="FF82" s="324"/>
    </row>
    <row r="83" spans="1:162" ht="6" customHeight="1" x14ac:dyDescent="0.15">
      <c r="A83" s="331"/>
      <c r="B83" s="332"/>
      <c r="C83" s="332"/>
      <c r="D83" s="333"/>
      <c r="E83" s="1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42"/>
      <c r="AR83" s="442"/>
      <c r="AS83" s="442"/>
      <c r="AT83" s="442"/>
      <c r="AU83" s="442"/>
      <c r="AV83" s="442"/>
      <c r="AW83" s="442"/>
      <c r="AX83" s="442"/>
      <c r="AY83" s="442"/>
      <c r="AZ83" s="442"/>
      <c r="BA83" s="442"/>
      <c r="BB83" s="442"/>
      <c r="BC83" s="442"/>
      <c r="BD83" s="442"/>
      <c r="BE83" s="442"/>
      <c r="BF83" s="442"/>
      <c r="BG83" s="442"/>
      <c r="BH83" s="442"/>
      <c r="BI83" s="442"/>
      <c r="BJ83" s="442"/>
      <c r="BK83" s="442"/>
      <c r="BL83" s="442"/>
      <c r="BM83" s="442"/>
      <c r="BN83" s="442"/>
      <c r="BO83" s="442"/>
      <c r="BP83" s="442"/>
      <c r="BQ83" s="442"/>
      <c r="BR83" s="442"/>
      <c r="BS83" s="442"/>
      <c r="BT83" s="442"/>
      <c r="BU83" s="442"/>
      <c r="BV83" s="442"/>
      <c r="BW83" s="442"/>
      <c r="BX83" s="442"/>
      <c r="BY83" s="442"/>
      <c r="BZ83" s="442"/>
      <c r="CA83" s="442"/>
      <c r="CB83" s="442"/>
      <c r="CC83" s="442"/>
      <c r="CD83" s="443"/>
      <c r="CE83" s="341"/>
      <c r="CF83" s="342"/>
      <c r="CG83" s="342"/>
      <c r="CH83" s="343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9"/>
      <c r="CT83" s="322"/>
      <c r="CU83" s="323"/>
      <c r="CV83" s="323"/>
      <c r="CW83" s="323"/>
      <c r="CX83" s="323"/>
      <c r="CY83" s="323"/>
      <c r="CZ83" s="323"/>
      <c r="DA83" s="323"/>
      <c r="DB83" s="323"/>
      <c r="DC83" s="323"/>
      <c r="DD83" s="323"/>
      <c r="DE83" s="323"/>
      <c r="DF83" s="323"/>
      <c r="DG83" s="323"/>
      <c r="DH83" s="323"/>
      <c r="DI83" s="323"/>
      <c r="DJ83" s="323"/>
      <c r="DK83" s="323"/>
      <c r="DL83" s="323"/>
      <c r="DM83" s="323"/>
      <c r="DN83" s="323"/>
      <c r="DO83" s="323"/>
      <c r="DP83" s="323"/>
      <c r="DQ83" s="323"/>
      <c r="DR83" s="323"/>
      <c r="DS83" s="323"/>
      <c r="DT83" s="323"/>
      <c r="DU83" s="323"/>
      <c r="DV83" s="323"/>
      <c r="DW83" s="323"/>
      <c r="DX83" s="323"/>
      <c r="DY83" s="323"/>
      <c r="DZ83" s="323"/>
      <c r="EA83" s="323"/>
      <c r="EB83" s="323"/>
      <c r="EC83" s="323"/>
      <c r="ED83" s="323"/>
      <c r="EE83" s="323"/>
      <c r="EF83" s="323"/>
      <c r="EG83" s="323"/>
      <c r="EH83" s="323"/>
      <c r="EI83" s="323"/>
      <c r="EJ83" s="323"/>
      <c r="EK83" s="323"/>
      <c r="EL83" s="323"/>
      <c r="EM83" s="323"/>
      <c r="EN83" s="323"/>
      <c r="EO83" s="323"/>
      <c r="EP83" s="323"/>
      <c r="EQ83" s="323"/>
      <c r="ER83" s="323"/>
      <c r="ES83" s="323"/>
      <c r="ET83" s="323"/>
      <c r="EU83" s="323"/>
      <c r="EV83" s="323"/>
      <c r="EW83" s="323"/>
      <c r="EX83" s="323"/>
      <c r="EY83" s="323"/>
      <c r="EZ83" s="323"/>
      <c r="FA83" s="323"/>
      <c r="FB83" s="323"/>
      <c r="FC83" s="323"/>
      <c r="FD83" s="323"/>
      <c r="FE83" s="323"/>
      <c r="FF83" s="324"/>
    </row>
    <row r="84" spans="1:162" ht="6" customHeight="1" x14ac:dyDescent="0.15">
      <c r="A84" s="331"/>
      <c r="B84" s="332"/>
      <c r="C84" s="332"/>
      <c r="D84" s="333"/>
      <c r="E84" s="19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7"/>
      <c r="CE84" s="341"/>
      <c r="CF84" s="342"/>
      <c r="CG84" s="342"/>
      <c r="CH84" s="343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2"/>
      <c r="CT84" s="325"/>
      <c r="CU84" s="326"/>
      <c r="CV84" s="326"/>
      <c r="CW84" s="326"/>
      <c r="CX84" s="326"/>
      <c r="CY84" s="326"/>
      <c r="CZ84" s="326"/>
      <c r="DA84" s="326"/>
      <c r="DB84" s="326"/>
      <c r="DC84" s="326"/>
      <c r="DD84" s="326"/>
      <c r="DE84" s="326"/>
      <c r="DF84" s="326"/>
      <c r="DG84" s="326"/>
      <c r="DH84" s="326"/>
      <c r="DI84" s="326"/>
      <c r="DJ84" s="326"/>
      <c r="DK84" s="326"/>
      <c r="DL84" s="326"/>
      <c r="DM84" s="326"/>
      <c r="DN84" s="326"/>
      <c r="DO84" s="326"/>
      <c r="DP84" s="326"/>
      <c r="DQ84" s="326"/>
      <c r="DR84" s="326"/>
      <c r="DS84" s="326"/>
      <c r="DT84" s="326"/>
      <c r="DU84" s="326"/>
      <c r="DV84" s="326"/>
      <c r="DW84" s="326"/>
      <c r="DX84" s="326"/>
      <c r="DY84" s="326"/>
      <c r="DZ84" s="326"/>
      <c r="EA84" s="326"/>
      <c r="EB84" s="326"/>
      <c r="EC84" s="326"/>
      <c r="ED84" s="326"/>
      <c r="EE84" s="326"/>
      <c r="EF84" s="326"/>
      <c r="EG84" s="326"/>
      <c r="EH84" s="326"/>
      <c r="EI84" s="326"/>
      <c r="EJ84" s="326"/>
      <c r="EK84" s="326"/>
      <c r="EL84" s="326"/>
      <c r="EM84" s="326"/>
      <c r="EN84" s="326"/>
      <c r="EO84" s="326"/>
      <c r="EP84" s="326"/>
      <c r="EQ84" s="326"/>
      <c r="ER84" s="326"/>
      <c r="ES84" s="326"/>
      <c r="ET84" s="326"/>
      <c r="EU84" s="326"/>
      <c r="EV84" s="326"/>
      <c r="EW84" s="326"/>
      <c r="EX84" s="326"/>
      <c r="EY84" s="326"/>
      <c r="EZ84" s="326"/>
      <c r="FA84" s="326"/>
      <c r="FB84" s="326"/>
      <c r="FC84" s="326"/>
      <c r="FD84" s="326"/>
      <c r="FE84" s="326"/>
      <c r="FF84" s="327"/>
    </row>
    <row r="85" spans="1:162" ht="6" customHeight="1" x14ac:dyDescent="0.15">
      <c r="A85" s="331"/>
      <c r="B85" s="332"/>
      <c r="C85" s="332"/>
      <c r="D85" s="333"/>
      <c r="E85" s="19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1" t="s">
        <v>45</v>
      </c>
      <c r="Q85" s="22"/>
      <c r="R85" s="22"/>
      <c r="S85" s="22"/>
      <c r="T85" s="22"/>
      <c r="U85" s="22"/>
      <c r="V85" s="22"/>
      <c r="W85" s="22"/>
      <c r="X85" s="22"/>
      <c r="Y85" s="22"/>
      <c r="Z85" s="23"/>
      <c r="AA85" s="37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9"/>
      <c r="BQ85" s="28" t="s">
        <v>44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30"/>
      <c r="CC85" s="19"/>
      <c r="CD85" s="20"/>
      <c r="CE85" s="341"/>
      <c r="CF85" s="342"/>
      <c r="CG85" s="342"/>
      <c r="CH85" s="343"/>
      <c r="CI85" s="257" t="s">
        <v>12</v>
      </c>
      <c r="CJ85" s="257"/>
      <c r="CK85" s="257"/>
      <c r="CL85" s="257"/>
      <c r="CM85" s="257"/>
      <c r="CN85" s="257"/>
      <c r="CO85" s="257"/>
      <c r="CP85" s="257"/>
      <c r="CQ85" s="257"/>
      <c r="CR85" s="257"/>
      <c r="CS85" s="334"/>
      <c r="CT85" s="297"/>
      <c r="CU85" s="298"/>
      <c r="CV85" s="298"/>
      <c r="CW85" s="298"/>
      <c r="CX85" s="298"/>
      <c r="CY85" s="298"/>
      <c r="CZ85" s="298"/>
      <c r="DA85" s="298"/>
      <c r="DB85" s="298"/>
      <c r="DC85" s="298"/>
      <c r="DD85" s="298"/>
      <c r="DE85" s="298"/>
      <c r="DF85" s="392" t="s">
        <v>42</v>
      </c>
      <c r="DG85" s="392"/>
      <c r="DH85" s="392"/>
      <c r="DI85" s="306"/>
      <c r="DJ85" s="306"/>
      <c r="DK85" s="306"/>
      <c r="DL85" s="306"/>
      <c r="DM85" s="306"/>
      <c r="DN85" s="306"/>
      <c r="DO85" s="306"/>
      <c r="DP85" s="306"/>
      <c r="DQ85" s="306"/>
      <c r="DR85" s="306"/>
      <c r="DS85" s="306"/>
      <c r="DT85" s="306"/>
      <c r="DU85" s="392" t="s">
        <v>42</v>
      </c>
      <c r="DV85" s="392"/>
      <c r="DW85" s="392"/>
      <c r="DX85" s="298"/>
      <c r="DY85" s="298"/>
      <c r="DZ85" s="298"/>
      <c r="EA85" s="298"/>
      <c r="EB85" s="298"/>
      <c r="EC85" s="298"/>
      <c r="ED85" s="298"/>
      <c r="EE85" s="298"/>
      <c r="EF85" s="298"/>
      <c r="EG85" s="298"/>
      <c r="EH85" s="298"/>
      <c r="EI85" s="298"/>
      <c r="EJ85" s="298"/>
      <c r="EK85" s="298"/>
      <c r="EL85" s="303" t="s">
        <v>36</v>
      </c>
      <c r="EM85" s="303"/>
      <c r="EN85" s="48" t="s">
        <v>35</v>
      </c>
      <c r="EO85" s="48"/>
      <c r="EP85" s="48"/>
      <c r="EQ85" s="48"/>
      <c r="ER85" s="306"/>
      <c r="ES85" s="306"/>
      <c r="ET85" s="306"/>
      <c r="EU85" s="306"/>
      <c r="EV85" s="306"/>
      <c r="EW85" s="306"/>
      <c r="EX85" s="306"/>
      <c r="EY85" s="306"/>
      <c r="EZ85" s="306"/>
      <c r="FA85" s="306"/>
      <c r="FB85" s="306"/>
      <c r="FC85" s="306"/>
      <c r="FD85" s="351" t="s">
        <v>40</v>
      </c>
      <c r="FE85" s="351"/>
      <c r="FF85" s="348"/>
    </row>
    <row r="86" spans="1:162" ht="6" customHeight="1" x14ac:dyDescent="0.15">
      <c r="A86" s="331"/>
      <c r="B86" s="332"/>
      <c r="C86" s="332"/>
      <c r="D86" s="333"/>
      <c r="E86" s="19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9"/>
      <c r="Q86" s="24"/>
      <c r="R86" s="24"/>
      <c r="S86" s="24"/>
      <c r="T86" s="24"/>
      <c r="U86" s="24"/>
      <c r="V86" s="24"/>
      <c r="W86" s="24"/>
      <c r="X86" s="24"/>
      <c r="Y86" s="24"/>
      <c r="Z86" s="20"/>
      <c r="AA86" s="40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2"/>
      <c r="BQ86" s="31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3"/>
      <c r="CC86" s="19"/>
      <c r="CD86" s="20"/>
      <c r="CE86" s="341"/>
      <c r="CF86" s="342"/>
      <c r="CG86" s="342"/>
      <c r="CH86" s="343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335"/>
      <c r="CT86" s="299"/>
      <c r="CU86" s="300"/>
      <c r="CV86" s="300"/>
      <c r="CW86" s="300"/>
      <c r="CX86" s="300"/>
      <c r="CY86" s="300"/>
      <c r="CZ86" s="300"/>
      <c r="DA86" s="300"/>
      <c r="DB86" s="300"/>
      <c r="DC86" s="300"/>
      <c r="DD86" s="300"/>
      <c r="DE86" s="300"/>
      <c r="DF86" s="393"/>
      <c r="DG86" s="393"/>
      <c r="DH86" s="393"/>
      <c r="DI86" s="307"/>
      <c r="DJ86" s="307"/>
      <c r="DK86" s="307"/>
      <c r="DL86" s="307"/>
      <c r="DM86" s="307"/>
      <c r="DN86" s="307"/>
      <c r="DO86" s="307"/>
      <c r="DP86" s="307"/>
      <c r="DQ86" s="307"/>
      <c r="DR86" s="307"/>
      <c r="DS86" s="307"/>
      <c r="DT86" s="307"/>
      <c r="DU86" s="393"/>
      <c r="DV86" s="393"/>
      <c r="DW86" s="393"/>
      <c r="DX86" s="300"/>
      <c r="DY86" s="300"/>
      <c r="DZ86" s="300"/>
      <c r="EA86" s="300"/>
      <c r="EB86" s="300"/>
      <c r="EC86" s="300"/>
      <c r="ED86" s="300"/>
      <c r="EE86" s="300"/>
      <c r="EF86" s="300"/>
      <c r="EG86" s="300"/>
      <c r="EH86" s="300"/>
      <c r="EI86" s="300"/>
      <c r="EJ86" s="300"/>
      <c r="EK86" s="300"/>
      <c r="EL86" s="304"/>
      <c r="EM86" s="304"/>
      <c r="EN86" s="49"/>
      <c r="EO86" s="49"/>
      <c r="EP86" s="49"/>
      <c r="EQ86" s="49"/>
      <c r="ER86" s="307"/>
      <c r="ES86" s="307"/>
      <c r="ET86" s="307"/>
      <c r="EU86" s="307"/>
      <c r="EV86" s="307"/>
      <c r="EW86" s="307"/>
      <c r="EX86" s="307"/>
      <c r="EY86" s="307"/>
      <c r="EZ86" s="307"/>
      <c r="FA86" s="307"/>
      <c r="FB86" s="307"/>
      <c r="FC86" s="307"/>
      <c r="FD86" s="352"/>
      <c r="FE86" s="352"/>
      <c r="FF86" s="349"/>
    </row>
    <row r="87" spans="1:162" ht="6" customHeight="1" x14ac:dyDescent="0.15">
      <c r="A87" s="331"/>
      <c r="B87" s="332"/>
      <c r="C87" s="332"/>
      <c r="D87" s="333"/>
      <c r="E87" s="19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9"/>
      <c r="Q87" s="24"/>
      <c r="R87" s="24"/>
      <c r="S87" s="24"/>
      <c r="T87" s="24"/>
      <c r="U87" s="24"/>
      <c r="V87" s="24"/>
      <c r="W87" s="24"/>
      <c r="X87" s="24"/>
      <c r="Y87" s="24"/>
      <c r="Z87" s="20"/>
      <c r="AA87" s="40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2"/>
      <c r="BQ87" s="31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3"/>
      <c r="CC87" s="19"/>
      <c r="CD87" s="20"/>
      <c r="CE87" s="341"/>
      <c r="CF87" s="342"/>
      <c r="CG87" s="342"/>
      <c r="CH87" s="343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335"/>
      <c r="CT87" s="299"/>
      <c r="CU87" s="300"/>
      <c r="CV87" s="300"/>
      <c r="CW87" s="300"/>
      <c r="CX87" s="300"/>
      <c r="CY87" s="300"/>
      <c r="CZ87" s="300"/>
      <c r="DA87" s="300"/>
      <c r="DB87" s="300"/>
      <c r="DC87" s="300"/>
      <c r="DD87" s="300"/>
      <c r="DE87" s="300"/>
      <c r="DF87" s="393"/>
      <c r="DG87" s="393"/>
      <c r="DH87" s="393"/>
      <c r="DI87" s="307"/>
      <c r="DJ87" s="307"/>
      <c r="DK87" s="307"/>
      <c r="DL87" s="307"/>
      <c r="DM87" s="307"/>
      <c r="DN87" s="307"/>
      <c r="DO87" s="307"/>
      <c r="DP87" s="307"/>
      <c r="DQ87" s="307"/>
      <c r="DR87" s="307"/>
      <c r="DS87" s="307"/>
      <c r="DT87" s="307"/>
      <c r="DU87" s="393"/>
      <c r="DV87" s="393"/>
      <c r="DW87" s="393"/>
      <c r="DX87" s="300"/>
      <c r="DY87" s="300"/>
      <c r="DZ87" s="300"/>
      <c r="EA87" s="300"/>
      <c r="EB87" s="300"/>
      <c r="EC87" s="300"/>
      <c r="ED87" s="300"/>
      <c r="EE87" s="300"/>
      <c r="EF87" s="300"/>
      <c r="EG87" s="300"/>
      <c r="EH87" s="300"/>
      <c r="EI87" s="300"/>
      <c r="EJ87" s="300"/>
      <c r="EK87" s="300"/>
      <c r="EL87" s="304"/>
      <c r="EM87" s="304"/>
      <c r="EN87" s="49"/>
      <c r="EO87" s="49"/>
      <c r="EP87" s="49"/>
      <c r="EQ87" s="49"/>
      <c r="ER87" s="307"/>
      <c r="ES87" s="307"/>
      <c r="ET87" s="307"/>
      <c r="EU87" s="307"/>
      <c r="EV87" s="307"/>
      <c r="EW87" s="307"/>
      <c r="EX87" s="307"/>
      <c r="EY87" s="307"/>
      <c r="EZ87" s="307"/>
      <c r="FA87" s="307"/>
      <c r="FB87" s="307"/>
      <c r="FC87" s="307"/>
      <c r="FD87" s="352"/>
      <c r="FE87" s="352"/>
      <c r="FF87" s="349"/>
    </row>
    <row r="88" spans="1:162" ht="6" customHeight="1" x14ac:dyDescent="0.15">
      <c r="A88" s="331"/>
      <c r="B88" s="332"/>
      <c r="C88" s="332"/>
      <c r="D88" s="333"/>
      <c r="E88" s="19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5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43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34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6"/>
      <c r="CC88" s="19"/>
      <c r="CD88" s="20"/>
      <c r="CE88" s="341"/>
      <c r="CF88" s="342"/>
      <c r="CG88" s="342"/>
      <c r="CH88" s="343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335"/>
      <c r="CT88" s="299"/>
      <c r="CU88" s="300"/>
      <c r="CV88" s="300"/>
      <c r="CW88" s="300"/>
      <c r="CX88" s="300"/>
      <c r="CY88" s="300"/>
      <c r="CZ88" s="300"/>
      <c r="DA88" s="300"/>
      <c r="DB88" s="300"/>
      <c r="DC88" s="300"/>
      <c r="DD88" s="300"/>
      <c r="DE88" s="300"/>
      <c r="DF88" s="393"/>
      <c r="DG88" s="393"/>
      <c r="DH88" s="393"/>
      <c r="DI88" s="307"/>
      <c r="DJ88" s="307"/>
      <c r="DK88" s="307"/>
      <c r="DL88" s="307"/>
      <c r="DM88" s="307"/>
      <c r="DN88" s="307"/>
      <c r="DO88" s="307"/>
      <c r="DP88" s="307"/>
      <c r="DQ88" s="307"/>
      <c r="DR88" s="307"/>
      <c r="DS88" s="307"/>
      <c r="DT88" s="307"/>
      <c r="DU88" s="393"/>
      <c r="DV88" s="393"/>
      <c r="DW88" s="393"/>
      <c r="DX88" s="300"/>
      <c r="DY88" s="300"/>
      <c r="DZ88" s="300"/>
      <c r="EA88" s="300"/>
      <c r="EB88" s="300"/>
      <c r="EC88" s="300"/>
      <c r="ED88" s="300"/>
      <c r="EE88" s="300"/>
      <c r="EF88" s="300"/>
      <c r="EG88" s="300"/>
      <c r="EH88" s="300"/>
      <c r="EI88" s="300"/>
      <c r="EJ88" s="300"/>
      <c r="EK88" s="300"/>
      <c r="EL88" s="304"/>
      <c r="EM88" s="304"/>
      <c r="EN88" s="49"/>
      <c r="EO88" s="49"/>
      <c r="EP88" s="49"/>
      <c r="EQ88" s="49"/>
      <c r="ER88" s="307"/>
      <c r="ES88" s="307"/>
      <c r="ET88" s="307"/>
      <c r="EU88" s="307"/>
      <c r="EV88" s="307"/>
      <c r="EW88" s="307"/>
      <c r="EX88" s="307"/>
      <c r="EY88" s="307"/>
      <c r="EZ88" s="307"/>
      <c r="FA88" s="307"/>
      <c r="FB88" s="307"/>
      <c r="FC88" s="307"/>
      <c r="FD88" s="352"/>
      <c r="FE88" s="352"/>
      <c r="FF88" s="349"/>
    </row>
    <row r="89" spans="1:162" ht="6" customHeight="1" x14ac:dyDescent="0.15">
      <c r="A89" s="331"/>
      <c r="B89" s="332"/>
      <c r="C89" s="332"/>
      <c r="D89" s="333"/>
      <c r="E89" s="1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0"/>
      <c r="CE89" s="341"/>
      <c r="CF89" s="342"/>
      <c r="CG89" s="342"/>
      <c r="CH89" s="343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7"/>
      <c r="CT89" s="301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94"/>
      <c r="DG89" s="394"/>
      <c r="DH89" s="394"/>
      <c r="DI89" s="308"/>
      <c r="DJ89" s="308"/>
      <c r="DK89" s="308"/>
      <c r="DL89" s="308"/>
      <c r="DM89" s="308"/>
      <c r="DN89" s="308"/>
      <c r="DO89" s="308"/>
      <c r="DP89" s="308"/>
      <c r="DQ89" s="308"/>
      <c r="DR89" s="308"/>
      <c r="DS89" s="308"/>
      <c r="DT89" s="308"/>
      <c r="DU89" s="394"/>
      <c r="DV89" s="394"/>
      <c r="DW89" s="394"/>
      <c r="DX89" s="302"/>
      <c r="DY89" s="302"/>
      <c r="DZ89" s="302"/>
      <c r="EA89" s="302"/>
      <c r="EB89" s="302"/>
      <c r="EC89" s="302"/>
      <c r="ED89" s="302"/>
      <c r="EE89" s="302"/>
      <c r="EF89" s="302"/>
      <c r="EG89" s="302"/>
      <c r="EH89" s="302"/>
      <c r="EI89" s="302"/>
      <c r="EJ89" s="302"/>
      <c r="EK89" s="302"/>
      <c r="EL89" s="305"/>
      <c r="EM89" s="305"/>
      <c r="EN89" s="50"/>
      <c r="EO89" s="50"/>
      <c r="EP89" s="50"/>
      <c r="EQ89" s="50"/>
      <c r="ER89" s="308"/>
      <c r="ES89" s="308"/>
      <c r="ET89" s="308"/>
      <c r="EU89" s="308"/>
      <c r="EV89" s="308"/>
      <c r="EW89" s="308"/>
      <c r="EX89" s="308"/>
      <c r="EY89" s="308"/>
      <c r="EZ89" s="308"/>
      <c r="FA89" s="308"/>
      <c r="FB89" s="308"/>
      <c r="FC89" s="308"/>
      <c r="FD89" s="353"/>
      <c r="FE89" s="353"/>
      <c r="FF89" s="350"/>
    </row>
    <row r="90" spans="1:162" ht="6" customHeight="1" x14ac:dyDescent="0.15">
      <c r="A90" s="331"/>
      <c r="B90" s="332"/>
      <c r="C90" s="332"/>
      <c r="D90" s="333"/>
      <c r="E90" s="358" t="s">
        <v>66</v>
      </c>
      <c r="F90" s="359"/>
      <c r="G90" s="359"/>
      <c r="H90" s="359"/>
      <c r="I90" s="24" t="s">
        <v>69</v>
      </c>
      <c r="J90" s="66" t="s">
        <v>77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7"/>
      <c r="CE90" s="341"/>
      <c r="CF90" s="342"/>
      <c r="CG90" s="342"/>
      <c r="CH90" s="343"/>
      <c r="CI90" s="217" t="s">
        <v>14</v>
      </c>
      <c r="CJ90" s="217"/>
      <c r="CK90" s="217"/>
      <c r="CL90" s="217"/>
      <c r="CM90" s="217"/>
      <c r="CN90" s="217"/>
      <c r="CO90" s="217"/>
      <c r="CP90" s="217"/>
      <c r="CQ90" s="217"/>
      <c r="CR90" s="217"/>
      <c r="CS90" s="218"/>
      <c r="CT90" s="389"/>
      <c r="CU90" s="375"/>
      <c r="CV90" s="375"/>
      <c r="CW90" s="375"/>
      <c r="CX90" s="383"/>
      <c r="CY90" s="389"/>
      <c r="CZ90" s="375"/>
      <c r="DA90" s="375"/>
      <c r="DB90" s="375"/>
      <c r="DC90" s="376"/>
      <c r="DD90" s="374"/>
      <c r="DE90" s="375"/>
      <c r="DF90" s="375"/>
      <c r="DG90" s="375"/>
      <c r="DH90" s="376"/>
      <c r="DI90" s="374"/>
      <c r="DJ90" s="375"/>
      <c r="DK90" s="375"/>
      <c r="DL90" s="375"/>
      <c r="DM90" s="376"/>
      <c r="DN90" s="374"/>
      <c r="DO90" s="375"/>
      <c r="DP90" s="375"/>
      <c r="DQ90" s="375"/>
      <c r="DR90" s="383"/>
      <c r="DS90" s="389"/>
      <c r="DT90" s="375"/>
      <c r="DU90" s="375"/>
      <c r="DV90" s="375"/>
      <c r="DW90" s="376"/>
      <c r="DX90" s="374"/>
      <c r="DY90" s="375"/>
      <c r="DZ90" s="375"/>
      <c r="EA90" s="375"/>
      <c r="EB90" s="376"/>
      <c r="EC90" s="374"/>
      <c r="ED90" s="375"/>
      <c r="EE90" s="375"/>
      <c r="EF90" s="375"/>
      <c r="EG90" s="376"/>
      <c r="EH90" s="374"/>
      <c r="EI90" s="375"/>
      <c r="EJ90" s="375"/>
      <c r="EK90" s="375"/>
      <c r="EL90" s="383"/>
      <c r="EM90" s="126"/>
      <c r="EN90" s="84"/>
      <c r="EO90" s="84"/>
      <c r="EP90" s="84"/>
      <c r="EQ90" s="85"/>
      <c r="ER90" s="374"/>
      <c r="ES90" s="375"/>
      <c r="ET90" s="375"/>
      <c r="EU90" s="375"/>
      <c r="EV90" s="376"/>
      <c r="EW90" s="374"/>
      <c r="EX90" s="375"/>
      <c r="EY90" s="375"/>
      <c r="EZ90" s="375"/>
      <c r="FA90" s="376"/>
      <c r="FB90" s="374"/>
      <c r="FC90" s="375"/>
      <c r="FD90" s="375"/>
      <c r="FE90" s="375"/>
      <c r="FF90" s="395"/>
    </row>
    <row r="91" spans="1:162" ht="6" customHeight="1" x14ac:dyDescent="0.15">
      <c r="A91" s="331"/>
      <c r="B91" s="332"/>
      <c r="C91" s="332"/>
      <c r="D91" s="333"/>
      <c r="E91" s="358"/>
      <c r="F91" s="359"/>
      <c r="G91" s="359"/>
      <c r="H91" s="359"/>
      <c r="I91" s="24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7"/>
      <c r="CE91" s="341"/>
      <c r="CF91" s="342"/>
      <c r="CG91" s="342"/>
      <c r="CH91" s="343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9"/>
      <c r="CT91" s="390"/>
      <c r="CU91" s="378"/>
      <c r="CV91" s="378"/>
      <c r="CW91" s="378"/>
      <c r="CX91" s="384"/>
      <c r="CY91" s="390"/>
      <c r="CZ91" s="378"/>
      <c r="DA91" s="378"/>
      <c r="DB91" s="378"/>
      <c r="DC91" s="379"/>
      <c r="DD91" s="377"/>
      <c r="DE91" s="378"/>
      <c r="DF91" s="378"/>
      <c r="DG91" s="378"/>
      <c r="DH91" s="379"/>
      <c r="DI91" s="377"/>
      <c r="DJ91" s="378"/>
      <c r="DK91" s="378"/>
      <c r="DL91" s="378"/>
      <c r="DM91" s="379"/>
      <c r="DN91" s="377"/>
      <c r="DO91" s="378"/>
      <c r="DP91" s="378"/>
      <c r="DQ91" s="378"/>
      <c r="DR91" s="384"/>
      <c r="DS91" s="390"/>
      <c r="DT91" s="378"/>
      <c r="DU91" s="378"/>
      <c r="DV91" s="378"/>
      <c r="DW91" s="379"/>
      <c r="DX91" s="377"/>
      <c r="DY91" s="378"/>
      <c r="DZ91" s="378"/>
      <c r="EA91" s="378"/>
      <c r="EB91" s="379"/>
      <c r="EC91" s="377"/>
      <c r="ED91" s="378"/>
      <c r="EE91" s="378"/>
      <c r="EF91" s="378"/>
      <c r="EG91" s="379"/>
      <c r="EH91" s="377"/>
      <c r="EI91" s="378"/>
      <c r="EJ91" s="378"/>
      <c r="EK91" s="378"/>
      <c r="EL91" s="384"/>
      <c r="EM91" s="127"/>
      <c r="EN91" s="87"/>
      <c r="EO91" s="87"/>
      <c r="EP91" s="87"/>
      <c r="EQ91" s="88"/>
      <c r="ER91" s="377"/>
      <c r="ES91" s="378"/>
      <c r="ET91" s="378"/>
      <c r="EU91" s="378"/>
      <c r="EV91" s="379"/>
      <c r="EW91" s="377"/>
      <c r="EX91" s="378"/>
      <c r="EY91" s="378"/>
      <c r="EZ91" s="378"/>
      <c r="FA91" s="379"/>
      <c r="FB91" s="377"/>
      <c r="FC91" s="378"/>
      <c r="FD91" s="378"/>
      <c r="FE91" s="378"/>
      <c r="FF91" s="396"/>
    </row>
    <row r="92" spans="1:162" ht="6" customHeight="1" x14ac:dyDescent="0.15">
      <c r="A92" s="331"/>
      <c r="B92" s="332"/>
      <c r="C92" s="332"/>
      <c r="D92" s="333"/>
      <c r="E92" s="358"/>
      <c r="F92" s="359"/>
      <c r="G92" s="359"/>
      <c r="H92" s="359"/>
      <c r="I92" s="24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7"/>
      <c r="CE92" s="341"/>
      <c r="CF92" s="342"/>
      <c r="CG92" s="342"/>
      <c r="CH92" s="343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9"/>
      <c r="CT92" s="390"/>
      <c r="CU92" s="378"/>
      <c r="CV92" s="378"/>
      <c r="CW92" s="378"/>
      <c r="CX92" s="384"/>
      <c r="CY92" s="390"/>
      <c r="CZ92" s="378"/>
      <c r="DA92" s="378"/>
      <c r="DB92" s="378"/>
      <c r="DC92" s="379"/>
      <c r="DD92" s="377"/>
      <c r="DE92" s="378"/>
      <c r="DF92" s="378"/>
      <c r="DG92" s="378"/>
      <c r="DH92" s="379"/>
      <c r="DI92" s="377"/>
      <c r="DJ92" s="378"/>
      <c r="DK92" s="378"/>
      <c r="DL92" s="378"/>
      <c r="DM92" s="379"/>
      <c r="DN92" s="377"/>
      <c r="DO92" s="378"/>
      <c r="DP92" s="378"/>
      <c r="DQ92" s="378"/>
      <c r="DR92" s="384"/>
      <c r="DS92" s="390"/>
      <c r="DT92" s="378"/>
      <c r="DU92" s="378"/>
      <c r="DV92" s="378"/>
      <c r="DW92" s="379"/>
      <c r="DX92" s="377"/>
      <c r="DY92" s="378"/>
      <c r="DZ92" s="378"/>
      <c r="EA92" s="378"/>
      <c r="EB92" s="379"/>
      <c r="EC92" s="377"/>
      <c r="ED92" s="378"/>
      <c r="EE92" s="378"/>
      <c r="EF92" s="378"/>
      <c r="EG92" s="379"/>
      <c r="EH92" s="377"/>
      <c r="EI92" s="378"/>
      <c r="EJ92" s="378"/>
      <c r="EK92" s="378"/>
      <c r="EL92" s="384"/>
      <c r="EM92" s="127"/>
      <c r="EN92" s="87"/>
      <c r="EO92" s="87"/>
      <c r="EP92" s="87"/>
      <c r="EQ92" s="88"/>
      <c r="ER92" s="377"/>
      <c r="ES92" s="378"/>
      <c r="ET92" s="378"/>
      <c r="EU92" s="378"/>
      <c r="EV92" s="379"/>
      <c r="EW92" s="377"/>
      <c r="EX92" s="378"/>
      <c r="EY92" s="378"/>
      <c r="EZ92" s="378"/>
      <c r="FA92" s="379"/>
      <c r="FB92" s="377"/>
      <c r="FC92" s="378"/>
      <c r="FD92" s="378"/>
      <c r="FE92" s="378"/>
      <c r="FF92" s="396"/>
    </row>
    <row r="93" spans="1:162" ht="6" customHeight="1" x14ac:dyDescent="0.15">
      <c r="A93" s="331"/>
      <c r="B93" s="332"/>
      <c r="C93" s="332"/>
      <c r="D93" s="333"/>
      <c r="E93" s="58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21" t="s">
        <v>45</v>
      </c>
      <c r="Q93" s="22"/>
      <c r="R93" s="22"/>
      <c r="S93" s="22"/>
      <c r="T93" s="22"/>
      <c r="U93" s="22"/>
      <c r="V93" s="22"/>
      <c r="W93" s="22"/>
      <c r="X93" s="22"/>
      <c r="Y93" s="22"/>
      <c r="Z93" s="23"/>
      <c r="AA93" s="37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9"/>
      <c r="BQ93" s="28" t="s">
        <v>44</v>
      </c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30"/>
      <c r="CC93" s="19"/>
      <c r="CD93" s="20"/>
      <c r="CE93" s="341"/>
      <c r="CF93" s="342"/>
      <c r="CG93" s="342"/>
      <c r="CH93" s="343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9"/>
      <c r="CT93" s="390"/>
      <c r="CU93" s="378"/>
      <c r="CV93" s="378"/>
      <c r="CW93" s="378"/>
      <c r="CX93" s="384"/>
      <c r="CY93" s="390"/>
      <c r="CZ93" s="378"/>
      <c r="DA93" s="378"/>
      <c r="DB93" s="378"/>
      <c r="DC93" s="379"/>
      <c r="DD93" s="377"/>
      <c r="DE93" s="378"/>
      <c r="DF93" s="378"/>
      <c r="DG93" s="378"/>
      <c r="DH93" s="379"/>
      <c r="DI93" s="377"/>
      <c r="DJ93" s="378"/>
      <c r="DK93" s="378"/>
      <c r="DL93" s="378"/>
      <c r="DM93" s="379"/>
      <c r="DN93" s="377"/>
      <c r="DO93" s="378"/>
      <c r="DP93" s="378"/>
      <c r="DQ93" s="378"/>
      <c r="DR93" s="384"/>
      <c r="DS93" s="390"/>
      <c r="DT93" s="378"/>
      <c r="DU93" s="378"/>
      <c r="DV93" s="378"/>
      <c r="DW93" s="379"/>
      <c r="DX93" s="377"/>
      <c r="DY93" s="378"/>
      <c r="DZ93" s="378"/>
      <c r="EA93" s="378"/>
      <c r="EB93" s="379"/>
      <c r="EC93" s="377"/>
      <c r="ED93" s="378"/>
      <c r="EE93" s="378"/>
      <c r="EF93" s="378"/>
      <c r="EG93" s="379"/>
      <c r="EH93" s="377"/>
      <c r="EI93" s="378"/>
      <c r="EJ93" s="378"/>
      <c r="EK93" s="378"/>
      <c r="EL93" s="384"/>
      <c r="EM93" s="127"/>
      <c r="EN93" s="87"/>
      <c r="EO93" s="87"/>
      <c r="EP93" s="87"/>
      <c r="EQ93" s="88"/>
      <c r="ER93" s="377"/>
      <c r="ES93" s="378"/>
      <c r="ET93" s="378"/>
      <c r="EU93" s="378"/>
      <c r="EV93" s="379"/>
      <c r="EW93" s="377"/>
      <c r="EX93" s="378"/>
      <c r="EY93" s="378"/>
      <c r="EZ93" s="378"/>
      <c r="FA93" s="379"/>
      <c r="FB93" s="377"/>
      <c r="FC93" s="378"/>
      <c r="FD93" s="378"/>
      <c r="FE93" s="378"/>
      <c r="FF93" s="396"/>
    </row>
    <row r="94" spans="1:162" ht="6" customHeight="1" x14ac:dyDescent="0.15">
      <c r="A94" s="331"/>
      <c r="B94" s="332"/>
      <c r="C94" s="332"/>
      <c r="D94" s="333"/>
      <c r="E94" s="58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19"/>
      <c r="Q94" s="24"/>
      <c r="R94" s="24"/>
      <c r="S94" s="24"/>
      <c r="T94" s="24"/>
      <c r="U94" s="24"/>
      <c r="V94" s="24"/>
      <c r="W94" s="24"/>
      <c r="X94" s="24"/>
      <c r="Y94" s="24"/>
      <c r="Z94" s="20"/>
      <c r="AA94" s="40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2"/>
      <c r="BQ94" s="31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3"/>
      <c r="CC94" s="19"/>
      <c r="CD94" s="20"/>
      <c r="CE94" s="341"/>
      <c r="CF94" s="342"/>
      <c r="CG94" s="342"/>
      <c r="CH94" s="343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2"/>
      <c r="CT94" s="391"/>
      <c r="CU94" s="381"/>
      <c r="CV94" s="381"/>
      <c r="CW94" s="381"/>
      <c r="CX94" s="385"/>
      <c r="CY94" s="391"/>
      <c r="CZ94" s="381"/>
      <c r="DA94" s="381"/>
      <c r="DB94" s="381"/>
      <c r="DC94" s="382"/>
      <c r="DD94" s="380"/>
      <c r="DE94" s="381"/>
      <c r="DF94" s="381"/>
      <c r="DG94" s="381"/>
      <c r="DH94" s="382"/>
      <c r="DI94" s="380"/>
      <c r="DJ94" s="381"/>
      <c r="DK94" s="381"/>
      <c r="DL94" s="381"/>
      <c r="DM94" s="382"/>
      <c r="DN94" s="380"/>
      <c r="DO94" s="381"/>
      <c r="DP94" s="381"/>
      <c r="DQ94" s="381"/>
      <c r="DR94" s="385"/>
      <c r="DS94" s="391"/>
      <c r="DT94" s="381"/>
      <c r="DU94" s="381"/>
      <c r="DV94" s="381"/>
      <c r="DW94" s="382"/>
      <c r="DX94" s="380"/>
      <c r="DY94" s="381"/>
      <c r="DZ94" s="381"/>
      <c r="EA94" s="381"/>
      <c r="EB94" s="382"/>
      <c r="EC94" s="380"/>
      <c r="ED94" s="381"/>
      <c r="EE94" s="381"/>
      <c r="EF94" s="381"/>
      <c r="EG94" s="382"/>
      <c r="EH94" s="380"/>
      <c r="EI94" s="381"/>
      <c r="EJ94" s="381"/>
      <c r="EK94" s="381"/>
      <c r="EL94" s="385"/>
      <c r="EM94" s="386"/>
      <c r="EN94" s="387"/>
      <c r="EO94" s="387"/>
      <c r="EP94" s="387"/>
      <c r="EQ94" s="388"/>
      <c r="ER94" s="380"/>
      <c r="ES94" s="381"/>
      <c r="ET94" s="381"/>
      <c r="EU94" s="381"/>
      <c r="EV94" s="382"/>
      <c r="EW94" s="380"/>
      <c r="EX94" s="381"/>
      <c r="EY94" s="381"/>
      <c r="EZ94" s="381"/>
      <c r="FA94" s="382"/>
      <c r="FB94" s="380"/>
      <c r="FC94" s="381"/>
      <c r="FD94" s="381"/>
      <c r="FE94" s="381"/>
      <c r="FF94" s="397"/>
    </row>
    <row r="95" spans="1:162" ht="6" customHeight="1" x14ac:dyDescent="0.15">
      <c r="A95" s="331"/>
      <c r="B95" s="332"/>
      <c r="C95" s="332"/>
      <c r="D95" s="333"/>
      <c r="E95" s="58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19"/>
      <c r="Q95" s="24"/>
      <c r="R95" s="24"/>
      <c r="S95" s="24"/>
      <c r="T95" s="24"/>
      <c r="U95" s="24"/>
      <c r="V95" s="24"/>
      <c r="W95" s="24"/>
      <c r="X95" s="24"/>
      <c r="Y95" s="24"/>
      <c r="Z95" s="20"/>
      <c r="AA95" s="40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2"/>
      <c r="BQ95" s="31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3"/>
      <c r="CC95" s="19"/>
      <c r="CD95" s="20"/>
      <c r="CE95" s="341"/>
      <c r="CF95" s="342"/>
      <c r="CG95" s="342"/>
      <c r="CH95" s="343"/>
      <c r="CI95" s="354" t="s">
        <v>78</v>
      </c>
      <c r="CJ95" s="354"/>
      <c r="CK95" s="354"/>
      <c r="CL95" s="354"/>
      <c r="CM95" s="354"/>
      <c r="CN95" s="354"/>
      <c r="CO95" s="354"/>
      <c r="CP95" s="354"/>
      <c r="CQ95" s="354"/>
      <c r="CR95" s="354"/>
      <c r="CS95" s="354"/>
      <c r="CT95" s="365"/>
      <c r="CU95" s="366"/>
      <c r="CV95" s="366"/>
      <c r="CW95" s="366"/>
      <c r="CX95" s="366"/>
      <c r="CY95" s="366"/>
      <c r="CZ95" s="366"/>
      <c r="DA95" s="366"/>
      <c r="DB95" s="366"/>
      <c r="DC95" s="366"/>
      <c r="DD95" s="366"/>
      <c r="DE95" s="366"/>
      <c r="DF95" s="366"/>
      <c r="DG95" s="366"/>
      <c r="DH95" s="366"/>
      <c r="DI95" s="366"/>
      <c r="DJ95" s="366"/>
      <c r="DK95" s="366"/>
      <c r="DL95" s="366"/>
      <c r="DM95" s="366"/>
      <c r="DN95" s="366"/>
      <c r="DO95" s="366"/>
      <c r="DP95" s="366"/>
      <c r="DQ95" s="366"/>
      <c r="DR95" s="366"/>
      <c r="DS95" s="366"/>
      <c r="DT95" s="366"/>
      <c r="DU95" s="366"/>
      <c r="DV95" s="366"/>
      <c r="DW95" s="366"/>
      <c r="DX95" s="366"/>
      <c r="DY95" s="366"/>
      <c r="DZ95" s="366"/>
      <c r="EA95" s="366"/>
      <c r="EB95" s="366"/>
      <c r="EC95" s="366"/>
      <c r="ED95" s="366"/>
      <c r="EE95" s="366"/>
      <c r="EF95" s="366"/>
      <c r="EG95" s="366"/>
      <c r="EH95" s="366"/>
      <c r="EI95" s="366"/>
      <c r="EJ95" s="366"/>
      <c r="EK95" s="366"/>
      <c r="EL95" s="366"/>
      <c r="EM95" s="366"/>
      <c r="EN95" s="366"/>
      <c r="EO95" s="366"/>
      <c r="EP95" s="366"/>
      <c r="EQ95" s="366"/>
      <c r="ER95" s="366"/>
      <c r="ES95" s="366"/>
      <c r="ET95" s="367"/>
      <c r="EU95" s="360" t="s">
        <v>46</v>
      </c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361"/>
    </row>
    <row r="96" spans="1:162" ht="6" customHeight="1" x14ac:dyDescent="0.15">
      <c r="A96" s="331"/>
      <c r="B96" s="332"/>
      <c r="C96" s="332"/>
      <c r="D96" s="333"/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25"/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43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34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6"/>
      <c r="CC96" s="19"/>
      <c r="CD96" s="20"/>
      <c r="CE96" s="341"/>
      <c r="CF96" s="342"/>
      <c r="CG96" s="342"/>
      <c r="CH96" s="343"/>
      <c r="CI96" s="355"/>
      <c r="CJ96" s="355"/>
      <c r="CK96" s="355"/>
      <c r="CL96" s="355"/>
      <c r="CM96" s="355"/>
      <c r="CN96" s="355"/>
      <c r="CO96" s="355"/>
      <c r="CP96" s="355"/>
      <c r="CQ96" s="355"/>
      <c r="CR96" s="355"/>
      <c r="CS96" s="355"/>
      <c r="CT96" s="368"/>
      <c r="CU96" s="369"/>
      <c r="CV96" s="369"/>
      <c r="CW96" s="369"/>
      <c r="CX96" s="369"/>
      <c r="CY96" s="369"/>
      <c r="CZ96" s="369"/>
      <c r="DA96" s="369"/>
      <c r="DB96" s="369"/>
      <c r="DC96" s="369"/>
      <c r="DD96" s="369"/>
      <c r="DE96" s="369"/>
      <c r="DF96" s="369"/>
      <c r="DG96" s="369"/>
      <c r="DH96" s="369"/>
      <c r="DI96" s="369"/>
      <c r="DJ96" s="369"/>
      <c r="DK96" s="369"/>
      <c r="DL96" s="369"/>
      <c r="DM96" s="369"/>
      <c r="DN96" s="369"/>
      <c r="DO96" s="369"/>
      <c r="DP96" s="369"/>
      <c r="DQ96" s="369"/>
      <c r="DR96" s="369"/>
      <c r="DS96" s="369"/>
      <c r="DT96" s="369"/>
      <c r="DU96" s="369"/>
      <c r="DV96" s="369"/>
      <c r="DW96" s="369"/>
      <c r="DX96" s="369"/>
      <c r="DY96" s="369"/>
      <c r="DZ96" s="369"/>
      <c r="EA96" s="369"/>
      <c r="EB96" s="369"/>
      <c r="EC96" s="369"/>
      <c r="ED96" s="369"/>
      <c r="EE96" s="369"/>
      <c r="EF96" s="369"/>
      <c r="EG96" s="369"/>
      <c r="EH96" s="369"/>
      <c r="EI96" s="369"/>
      <c r="EJ96" s="369"/>
      <c r="EK96" s="369"/>
      <c r="EL96" s="369"/>
      <c r="EM96" s="369"/>
      <c r="EN96" s="369"/>
      <c r="EO96" s="369"/>
      <c r="EP96" s="369"/>
      <c r="EQ96" s="369"/>
      <c r="ER96" s="369"/>
      <c r="ES96" s="369"/>
      <c r="ET96" s="370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62"/>
    </row>
    <row r="97" spans="1:162" ht="6" customHeight="1" x14ac:dyDescent="0.15">
      <c r="A97" s="331"/>
      <c r="B97" s="332"/>
      <c r="C97" s="332"/>
      <c r="D97" s="333"/>
      <c r="E97" s="58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2" t="s">
        <v>79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3"/>
      <c r="CE97" s="341"/>
      <c r="CF97" s="342"/>
      <c r="CG97" s="342"/>
      <c r="CH97" s="343"/>
      <c r="CI97" s="355"/>
      <c r="CJ97" s="355"/>
      <c r="CK97" s="355"/>
      <c r="CL97" s="355"/>
      <c r="CM97" s="355"/>
      <c r="CN97" s="355"/>
      <c r="CO97" s="355"/>
      <c r="CP97" s="355"/>
      <c r="CQ97" s="355"/>
      <c r="CR97" s="355"/>
      <c r="CS97" s="355"/>
      <c r="CT97" s="368"/>
      <c r="CU97" s="369"/>
      <c r="CV97" s="369"/>
      <c r="CW97" s="369"/>
      <c r="CX97" s="369"/>
      <c r="CY97" s="369"/>
      <c r="CZ97" s="369"/>
      <c r="DA97" s="369"/>
      <c r="DB97" s="369"/>
      <c r="DC97" s="369"/>
      <c r="DD97" s="369"/>
      <c r="DE97" s="369"/>
      <c r="DF97" s="369"/>
      <c r="DG97" s="369"/>
      <c r="DH97" s="369"/>
      <c r="DI97" s="369"/>
      <c r="DJ97" s="369"/>
      <c r="DK97" s="369"/>
      <c r="DL97" s="369"/>
      <c r="DM97" s="369"/>
      <c r="DN97" s="369"/>
      <c r="DO97" s="369"/>
      <c r="DP97" s="369"/>
      <c r="DQ97" s="369"/>
      <c r="DR97" s="369"/>
      <c r="DS97" s="369"/>
      <c r="DT97" s="369"/>
      <c r="DU97" s="369"/>
      <c r="DV97" s="369"/>
      <c r="DW97" s="369"/>
      <c r="DX97" s="369"/>
      <c r="DY97" s="369"/>
      <c r="DZ97" s="369"/>
      <c r="EA97" s="369"/>
      <c r="EB97" s="369"/>
      <c r="EC97" s="369"/>
      <c r="ED97" s="369"/>
      <c r="EE97" s="369"/>
      <c r="EF97" s="369"/>
      <c r="EG97" s="369"/>
      <c r="EH97" s="369"/>
      <c r="EI97" s="369"/>
      <c r="EJ97" s="369"/>
      <c r="EK97" s="369"/>
      <c r="EL97" s="369"/>
      <c r="EM97" s="369"/>
      <c r="EN97" s="369"/>
      <c r="EO97" s="369"/>
      <c r="EP97" s="369"/>
      <c r="EQ97" s="369"/>
      <c r="ER97" s="369"/>
      <c r="ES97" s="369"/>
      <c r="ET97" s="370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62"/>
    </row>
    <row r="98" spans="1:162" ht="6" customHeight="1" thickBot="1" x14ac:dyDescent="0.2">
      <c r="A98" s="331"/>
      <c r="B98" s="332"/>
      <c r="C98" s="332"/>
      <c r="D98" s="333"/>
      <c r="E98" s="60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5"/>
      <c r="CE98" s="341"/>
      <c r="CF98" s="342"/>
      <c r="CG98" s="342"/>
      <c r="CH98" s="343"/>
      <c r="CI98" s="355"/>
      <c r="CJ98" s="355"/>
      <c r="CK98" s="355"/>
      <c r="CL98" s="355"/>
      <c r="CM98" s="355"/>
      <c r="CN98" s="355"/>
      <c r="CO98" s="355"/>
      <c r="CP98" s="355"/>
      <c r="CQ98" s="355"/>
      <c r="CR98" s="355"/>
      <c r="CS98" s="355"/>
      <c r="CT98" s="371"/>
      <c r="CU98" s="372"/>
      <c r="CV98" s="372"/>
      <c r="CW98" s="372"/>
      <c r="CX98" s="372"/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2"/>
      <c r="DJ98" s="372"/>
      <c r="DK98" s="372"/>
      <c r="DL98" s="372"/>
      <c r="DM98" s="372"/>
      <c r="DN98" s="372"/>
      <c r="DO98" s="372"/>
      <c r="DP98" s="372"/>
      <c r="DQ98" s="372"/>
      <c r="DR98" s="372"/>
      <c r="DS98" s="372"/>
      <c r="DT98" s="372"/>
      <c r="DU98" s="372"/>
      <c r="DV98" s="372"/>
      <c r="DW98" s="372"/>
      <c r="DX98" s="372"/>
      <c r="DY98" s="372"/>
      <c r="DZ98" s="372"/>
      <c r="EA98" s="372"/>
      <c r="EB98" s="372"/>
      <c r="EC98" s="372"/>
      <c r="ED98" s="372"/>
      <c r="EE98" s="372"/>
      <c r="EF98" s="372"/>
      <c r="EG98" s="372"/>
      <c r="EH98" s="372"/>
      <c r="EI98" s="372"/>
      <c r="EJ98" s="372"/>
      <c r="EK98" s="372"/>
      <c r="EL98" s="372"/>
      <c r="EM98" s="372"/>
      <c r="EN98" s="372"/>
      <c r="EO98" s="372"/>
      <c r="EP98" s="372"/>
      <c r="EQ98" s="372"/>
      <c r="ER98" s="372"/>
      <c r="ES98" s="372"/>
      <c r="ET98" s="373"/>
      <c r="EU98" s="363"/>
      <c r="EV98" s="363"/>
      <c r="EW98" s="363"/>
      <c r="EX98" s="363"/>
      <c r="EY98" s="363"/>
      <c r="EZ98" s="363"/>
      <c r="FA98" s="363"/>
      <c r="FB98" s="363"/>
      <c r="FC98" s="363"/>
      <c r="FD98" s="363"/>
      <c r="FE98" s="363"/>
      <c r="FF98" s="364"/>
    </row>
    <row r="99" spans="1:162" ht="6" customHeight="1" x14ac:dyDescent="0.1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8"/>
      <c r="AS99" s="318"/>
      <c r="AT99" s="318"/>
      <c r="AU99" s="318"/>
      <c r="AV99" s="318"/>
      <c r="AW99" s="318"/>
      <c r="AX99" s="318"/>
      <c r="AY99" s="318"/>
      <c r="AZ99" s="318"/>
      <c r="BA99" s="318"/>
      <c r="BB99" s="318"/>
      <c r="BC99" s="318"/>
      <c r="BD99" s="318"/>
      <c r="BE99" s="318"/>
      <c r="BF99" s="318"/>
      <c r="BG99" s="318"/>
      <c r="BH99" s="318"/>
      <c r="BI99" s="318"/>
      <c r="BJ99" s="318"/>
      <c r="BK99" s="318"/>
      <c r="BL99" s="318"/>
      <c r="BM99" s="318"/>
      <c r="BN99" s="318"/>
      <c r="BO99" s="318"/>
      <c r="BP99" s="318"/>
      <c r="BQ99" s="318"/>
      <c r="BR99" s="318"/>
      <c r="BS99" s="318"/>
      <c r="BT99" s="318"/>
      <c r="BU99" s="318"/>
      <c r="BV99" s="318"/>
      <c r="BW99" s="318"/>
      <c r="BX99" s="318"/>
      <c r="BY99" s="318"/>
      <c r="BZ99" s="318"/>
      <c r="CA99" s="318"/>
      <c r="CB99" s="318"/>
      <c r="CC99" s="318"/>
      <c r="CD99" s="318"/>
      <c r="CE99" s="318"/>
      <c r="CF99" s="318"/>
      <c r="CG99" s="318"/>
      <c r="CH99" s="318"/>
      <c r="CI99" s="318"/>
      <c r="CJ99" s="318"/>
      <c r="CK99" s="318"/>
      <c r="CL99" s="318"/>
      <c r="CM99" s="318"/>
      <c r="CN99" s="318"/>
      <c r="CO99" s="318"/>
      <c r="CP99" s="318"/>
      <c r="CQ99" s="318"/>
      <c r="CR99" s="318"/>
      <c r="CS99" s="318"/>
      <c r="CT99" s="318"/>
      <c r="CU99" s="318"/>
      <c r="CV99" s="318"/>
      <c r="CW99" s="318"/>
      <c r="CX99" s="318"/>
      <c r="CY99" s="318"/>
      <c r="CZ99" s="318"/>
      <c r="DA99" s="318"/>
      <c r="DB99" s="318"/>
      <c r="DC99" s="318"/>
      <c r="DD99" s="318"/>
      <c r="DE99" s="318"/>
      <c r="DF99" s="318"/>
      <c r="DG99" s="318"/>
      <c r="DH99" s="318"/>
      <c r="DI99" s="318"/>
      <c r="DJ99" s="318"/>
      <c r="DK99" s="318"/>
      <c r="DL99" s="318"/>
      <c r="DM99" s="318"/>
      <c r="DN99" s="318"/>
      <c r="DO99" s="318"/>
      <c r="DP99" s="318"/>
      <c r="DQ99" s="318"/>
      <c r="DR99" s="318"/>
      <c r="DS99" s="318"/>
      <c r="DT99" s="318"/>
      <c r="DU99" s="318"/>
      <c r="DV99" s="318"/>
      <c r="DW99" s="318"/>
      <c r="DX99" s="318"/>
      <c r="DY99" s="318"/>
      <c r="DZ99" s="318"/>
      <c r="EA99" s="318"/>
      <c r="EB99" s="318"/>
      <c r="EC99" s="318"/>
      <c r="ED99" s="318"/>
      <c r="EE99" s="318"/>
      <c r="EF99" s="318"/>
      <c r="EG99" s="318"/>
      <c r="EH99" s="318"/>
      <c r="EI99" s="318"/>
      <c r="EJ99" s="318"/>
      <c r="EK99" s="318"/>
      <c r="EL99" s="318"/>
      <c r="EM99" s="318"/>
      <c r="EN99" s="318"/>
      <c r="EO99" s="318"/>
      <c r="EP99" s="318"/>
      <c r="EQ99" s="318"/>
      <c r="ER99" s="318"/>
      <c r="ES99" s="318"/>
      <c r="ET99" s="318"/>
      <c r="EU99" s="318"/>
      <c r="EV99" s="318"/>
      <c r="EW99" s="318"/>
      <c r="EX99" s="318"/>
      <c r="EY99" s="318"/>
      <c r="EZ99" s="318"/>
      <c r="FA99" s="318"/>
      <c r="FB99" s="318"/>
      <c r="FC99" s="318"/>
      <c r="FD99" s="318"/>
      <c r="FE99" s="318"/>
      <c r="FF99" s="318"/>
    </row>
    <row r="100" spans="1:162" ht="6" customHeight="1" x14ac:dyDescent="0.1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</row>
    <row r="101" spans="1:162" ht="6" customHeight="1" x14ac:dyDescent="0.1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</row>
    <row r="102" spans="1:162" ht="6" customHeight="1" x14ac:dyDescent="0.1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</row>
    <row r="103" spans="1:162" ht="6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</row>
    <row r="104" spans="1:162" ht="6" customHeight="1" x14ac:dyDescent="0.15"/>
    <row r="105" spans="1:162" ht="6" customHeight="1" x14ac:dyDescent="0.15"/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</sheetData>
  <sheetProtection selectLockedCells="1"/>
  <mergeCells count="215">
    <mergeCell ref="CV42:CX44"/>
    <mergeCell ref="CY42:DK44"/>
    <mergeCell ref="DL42:FF44"/>
    <mergeCell ref="DS19:FF24"/>
    <mergeCell ref="DS13:FF18"/>
    <mergeCell ref="DS7:EU12"/>
    <mergeCell ref="AQ7:AS9"/>
    <mergeCell ref="A1:FF6"/>
    <mergeCell ref="DX85:EK89"/>
    <mergeCell ref="DU85:DW89"/>
    <mergeCell ref="DI85:DT89"/>
    <mergeCell ref="FF57:FF61"/>
    <mergeCell ref="DU57:EI61"/>
    <mergeCell ref="EJ57:EK61"/>
    <mergeCell ref="EL57:EQ61"/>
    <mergeCell ref="ER57:FC61"/>
    <mergeCell ref="FD57:FE61"/>
    <mergeCell ref="EU95:FF98"/>
    <mergeCell ref="CT95:ET98"/>
    <mergeCell ref="DX90:EB94"/>
    <mergeCell ref="EC90:EG94"/>
    <mergeCell ref="EH90:EL94"/>
    <mergeCell ref="EM90:EQ94"/>
    <mergeCell ref="ER90:EV94"/>
    <mergeCell ref="CY90:DC94"/>
    <mergeCell ref="DF85:DH89"/>
    <mergeCell ref="CT85:DE89"/>
    <mergeCell ref="DD90:DH94"/>
    <mergeCell ref="DI90:DM94"/>
    <mergeCell ref="DN90:DR94"/>
    <mergeCell ref="DS90:DW94"/>
    <mergeCell ref="CT90:CX94"/>
    <mergeCell ref="EW90:FA94"/>
    <mergeCell ref="FB90:FF94"/>
    <mergeCell ref="A100:FF102"/>
    <mergeCell ref="A99:FF99"/>
    <mergeCell ref="CT70:CV72"/>
    <mergeCell ref="CW70:DC72"/>
    <mergeCell ref="CT73:FF76"/>
    <mergeCell ref="CT77:FF79"/>
    <mergeCell ref="CT80:FF84"/>
    <mergeCell ref="A70:D98"/>
    <mergeCell ref="CI85:CS89"/>
    <mergeCell ref="CI90:CS94"/>
    <mergeCell ref="CE70:CH98"/>
    <mergeCell ref="CI70:CS76"/>
    <mergeCell ref="CI77:CS79"/>
    <mergeCell ref="CI80:CS84"/>
    <mergeCell ref="P85:Z88"/>
    <mergeCell ref="FF85:FF89"/>
    <mergeCell ref="FD85:FE89"/>
    <mergeCell ref="ER85:FC89"/>
    <mergeCell ref="P89:CD89"/>
    <mergeCell ref="CI95:CS98"/>
    <mergeCell ref="EL85:EM89"/>
    <mergeCell ref="E71:H73"/>
    <mergeCell ref="E78:H80"/>
    <mergeCell ref="E90:H92"/>
    <mergeCell ref="Q57:AD61"/>
    <mergeCell ref="CL57:CY61"/>
    <mergeCell ref="CZ57:DC61"/>
    <mergeCell ref="DD57:DP61"/>
    <mergeCell ref="DQ57:DT61"/>
    <mergeCell ref="AE57:AH61"/>
    <mergeCell ref="AI57:AU61"/>
    <mergeCell ref="AV57:AY61"/>
    <mergeCell ref="AZ57:BN61"/>
    <mergeCell ref="BO57:BP61"/>
    <mergeCell ref="BQ57:BV61"/>
    <mergeCell ref="BW57:CH61"/>
    <mergeCell ref="CK57:CK61"/>
    <mergeCell ref="CI57:CJ61"/>
    <mergeCell ref="I71:I73"/>
    <mergeCell ref="J78:CD80"/>
    <mergeCell ref="I78:I80"/>
    <mergeCell ref="T42:Z44"/>
    <mergeCell ref="CL42:CN44"/>
    <mergeCell ref="CO42:CU44"/>
    <mergeCell ref="AA42:AC44"/>
    <mergeCell ref="AD42:AP44"/>
    <mergeCell ref="AQ42:CK44"/>
    <mergeCell ref="A49:P51"/>
    <mergeCell ref="A52:P56"/>
    <mergeCell ref="A57:P61"/>
    <mergeCell ref="A62:P65"/>
    <mergeCell ref="Q45:CK48"/>
    <mergeCell ref="CL45:FF48"/>
    <mergeCell ref="Q49:CK51"/>
    <mergeCell ref="CL49:FF51"/>
    <mergeCell ref="Q52:CK56"/>
    <mergeCell ref="CK62:CV65"/>
    <mergeCell ref="DA62:DA65"/>
    <mergeCell ref="DB62:DP65"/>
    <mergeCell ref="DV62:FF65"/>
    <mergeCell ref="FD66:FE69"/>
    <mergeCell ref="DS70:FF72"/>
    <mergeCell ref="AA7:AF29"/>
    <mergeCell ref="B23:J25"/>
    <mergeCell ref="B16:Y19"/>
    <mergeCell ref="AT7:AZ9"/>
    <mergeCell ref="BA7:BB9"/>
    <mergeCell ref="BC7:BN9"/>
    <mergeCell ref="BO7:DC9"/>
    <mergeCell ref="DD7:DR12"/>
    <mergeCell ref="EV7:FF12"/>
    <mergeCell ref="DD13:DL29"/>
    <mergeCell ref="DM13:DR18"/>
    <mergeCell ref="DM19:DR24"/>
    <mergeCell ref="AQ21:DC25"/>
    <mergeCell ref="Q39:CK41"/>
    <mergeCell ref="CL39:FF41"/>
    <mergeCell ref="Q42:S44"/>
    <mergeCell ref="A31:DC35"/>
    <mergeCell ref="W12:Y15"/>
    <mergeCell ref="A30:FF30"/>
    <mergeCell ref="B20:Y22"/>
    <mergeCell ref="DD31:DR35"/>
    <mergeCell ref="FC31:FE35"/>
    <mergeCell ref="EQ25:ET29"/>
    <mergeCell ref="EU25:FF29"/>
    <mergeCell ref="AQ26:AU29"/>
    <mergeCell ref="AV26:AZ29"/>
    <mergeCell ref="BA26:BE29"/>
    <mergeCell ref="CJ26:CN29"/>
    <mergeCell ref="A36:P38"/>
    <mergeCell ref="Q36:CK38"/>
    <mergeCell ref="CL36:FF38"/>
    <mergeCell ref="DS31:DW35"/>
    <mergeCell ref="A39:P41"/>
    <mergeCell ref="A42:P48"/>
    <mergeCell ref="A7:A29"/>
    <mergeCell ref="B26:Y29"/>
    <mergeCell ref="K23:Y25"/>
    <mergeCell ref="FF31:FF35"/>
    <mergeCell ref="EU31:FB35"/>
    <mergeCell ref="ER31:ET35"/>
    <mergeCell ref="EI31:EQ35"/>
    <mergeCell ref="EF31:EH35"/>
    <mergeCell ref="DX31:EE35"/>
    <mergeCell ref="AQ15:DC20"/>
    <mergeCell ref="EG25:EP29"/>
    <mergeCell ref="S12:V15"/>
    <mergeCell ref="AG7:AP14"/>
    <mergeCell ref="B7:Y8"/>
    <mergeCell ref="P12:R15"/>
    <mergeCell ref="L12:O15"/>
    <mergeCell ref="I12:K15"/>
    <mergeCell ref="B12:H15"/>
    <mergeCell ref="CE26:CI29"/>
    <mergeCell ref="AG15:AP20"/>
    <mergeCell ref="AG21:AP25"/>
    <mergeCell ref="CY26:DC29"/>
    <mergeCell ref="AG26:AP29"/>
    <mergeCell ref="DM25:DR29"/>
    <mergeCell ref="Z7:Z29"/>
    <mergeCell ref="AQ10:DC14"/>
    <mergeCell ref="B9:Y11"/>
    <mergeCell ref="DD70:DF72"/>
    <mergeCell ref="DG70:DR72"/>
    <mergeCell ref="CO26:CS29"/>
    <mergeCell ref="CT26:CX29"/>
    <mergeCell ref="CL52:FF56"/>
    <mergeCell ref="U62:U65"/>
    <mergeCell ref="AN62:AQ65"/>
    <mergeCell ref="AR62:AR65"/>
    <mergeCell ref="BH62:BK65"/>
    <mergeCell ref="BL62:BL65"/>
    <mergeCell ref="CF62:CI65"/>
    <mergeCell ref="CJ62:CJ65"/>
    <mergeCell ref="V62:AM65"/>
    <mergeCell ref="AS62:BG65"/>
    <mergeCell ref="BM62:CE65"/>
    <mergeCell ref="DQ62:DT65"/>
    <mergeCell ref="DU62:DU65"/>
    <mergeCell ref="DS25:EB29"/>
    <mergeCell ref="EC25:EF29"/>
    <mergeCell ref="BF26:BJ29"/>
    <mergeCell ref="BK26:BO29"/>
    <mergeCell ref="BP26:BT29"/>
    <mergeCell ref="BU26:BY29"/>
    <mergeCell ref="BZ26:CD29"/>
    <mergeCell ref="CC85:CD88"/>
    <mergeCell ref="P74:CD76"/>
    <mergeCell ref="P81:CD83"/>
    <mergeCell ref="P93:Z96"/>
    <mergeCell ref="BQ85:CB88"/>
    <mergeCell ref="BQ93:CB96"/>
    <mergeCell ref="AA85:BP88"/>
    <mergeCell ref="FF66:FF69"/>
    <mergeCell ref="EN85:EQ89"/>
    <mergeCell ref="AA93:BP96"/>
    <mergeCell ref="E70:CD70"/>
    <mergeCell ref="E74:O77"/>
    <mergeCell ref="P77:CD77"/>
    <mergeCell ref="E81:O89"/>
    <mergeCell ref="P84:CD84"/>
    <mergeCell ref="E93:O98"/>
    <mergeCell ref="P97:CD98"/>
    <mergeCell ref="CC93:CD96"/>
    <mergeCell ref="J90:CD92"/>
    <mergeCell ref="I90:I92"/>
    <mergeCell ref="J71:CD73"/>
    <mergeCell ref="BM66:CV69"/>
    <mergeCell ref="V66:BG69"/>
    <mergeCell ref="A66:P69"/>
    <mergeCell ref="Q66:T69"/>
    <mergeCell ref="U66:U69"/>
    <mergeCell ref="BH66:BK69"/>
    <mergeCell ref="BL66:BL69"/>
    <mergeCell ref="CW66:CZ69"/>
    <mergeCell ref="DA66:DA69"/>
    <mergeCell ref="CW62:CZ65"/>
    <mergeCell ref="DL66:FC69"/>
    <mergeCell ref="DB66:DK69"/>
    <mergeCell ref="Q62:T65"/>
  </mergeCells>
  <phoneticPr fontId="22" type="halfwidthKatakana"/>
  <dataValidations count="1">
    <dataValidation imeMode="fullKatakana" allowBlank="1" showInputMessage="1" showErrorMessage="1" sqref="Q39:FF41 Q49:FF51 CT77:FF79" xr:uid="{11142D7E-1583-462C-B35B-A9987A52BB52}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orientation="landscape" r:id="rId1"/>
  <ignoredErrors>
    <ignoredError sqref="AN62 Q62 BH62 CF62 CW62 DQ62 CW66 BH66 E71 E78 E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TOWNR095</cp:lastModifiedBy>
  <cp:lastPrinted>2021-05-27T02:13:54Z</cp:lastPrinted>
  <dcterms:created xsi:type="dcterms:W3CDTF">2012-11-09T00:51:07Z</dcterms:created>
  <dcterms:modified xsi:type="dcterms:W3CDTF">2021-05-27T02:15:09Z</dcterms:modified>
</cp:coreProperties>
</file>